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Ｈ31人口統計\Ｒ01.9月人口統計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<sst xmlns="http://schemas.openxmlformats.org/spreadsheetml/2006/main" count="88929" uniqueCount="185">
  <si>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</si>
  <si>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</si>
  <si>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</si>
  <si>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</si>
  <si>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</si>
  <si>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</si>
  <si>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</si>
  <si>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</si>
  <si>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</si>
  <si>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</si>
  <si>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</si>
  <si>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</si>
  <si>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</si>
  <si>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</si>
  <si>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</si>
  <si>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</si>
  <si>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</si>
  <si>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</si>
  <si>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</si>
  <si>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</si>
  <si>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</si>
  <si>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</si>
  <si>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</si>
  <si>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</si>
  <si>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</si>
  <si>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</si>
  <si>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</si>
  <si>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</si>
  <si>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</si>
  <si>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</si>
  <si>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</si>
  <si>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</si>
  <si>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</si>
  <si>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</si>
  <si>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</si>
  <si>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</si>
  <si>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</si>
  <si>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</si>
  <si>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</si>
  <si>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</si>
  <si>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</si>
  <si>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</si>
  <si>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</si>
  <si>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</si>
  <si>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</si>
  <si>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</si>
  <si>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</si>
  <si>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</si>
  <si>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</si>
  <si>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</si>
  <si>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</si>
  <si>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</si>
  <si>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</si>
  <si>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</si>
  <si>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</si>
  <si>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</si>
  <si>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</si>
  <si>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</si>
  <si>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</si>
  <si>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</si>
  <si>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</si>
  <si>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</si>
  <si>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</si>
  <si>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</si>
  <si>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</si>
  <si>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</si>
  <si>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</si>
  <si>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</si>
  <si>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</si>
  <si>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</si>
  <si>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</si>
  <si>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</si>
  <si>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</si>
  <si>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</si>
  <si>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</si>
  <si>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</si>
  <si>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</si>
  <si>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</si>
  <si>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</si>
  <si>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</si>
  <si>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</si>
  <si>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</si>
  <si>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</si>
  <si>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</si>
  <si>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</si>
  <si>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</si>
  <si>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</si>
  <si>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</si>
  <si>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</si>
  <si>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</si>
  <si>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</si>
  <si>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</si>
  <si>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</si>
  <si>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</si>
  <si>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</si>
  <si>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</si>
  <si>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</si>
  <si>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</si>
  <si>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</si>
  <si>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</si>
  <si>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</si>
  <si>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</si>
  <si>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</si>
  <si>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</si>
  <si>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</si>
  <si>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</si>
  <si>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</si>
  <si>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</si>
  <si>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</si>
  <si>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</si>
  <si>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</si>
  <si>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</si>
  <si>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</si>
  <si>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</si>
  <si>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</si>
  <si>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</si>
  <si>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</si>
  <si>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</si>
  <si>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</si>
  <si>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</si>
  <si>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</si>
  <si>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</si>
  <si>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</si>
  <si>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</si>
  <si>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</si>
  <si>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</si>
  <si>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</si>
  <si>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</si>
  <si>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</si>
  <si>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</si>
  <si>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</si>
  <si>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</si>
  <si>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</si>
  <si>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</si>
  <si>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</si>
  <si>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</si>
  <si>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</si>
  <si>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</si>
  <si>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</si>
  <si>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</si>
  <si>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</si>
  <si>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</si>
  <si>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</si>
  <si>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</si>
  <si>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</si>
  <si>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</si>
  <si>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</si>
  <si>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</si>
  <si>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</si>
  <si>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</si>
  <si>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</si>
  <si>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</si>
  <si>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</si>
  <si>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</si>
  <si>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</si>
  <si>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</si>
  <si>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</si>
  <si>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</si>
  <si>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</si>
  <si>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</si>
  <si>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</si>
  <si>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</si>
  <si>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</si>
  <si>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</si>
  <si>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</si>
  <si>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</si>
  <si>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</si>
  <si>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</si>
  <si>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</si>
  <si>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</si>
  <si>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</si>
  <si>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</si>
  <si>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</si>
  <si>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</si>
  <si>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</si>
  <si>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</si>
  <si>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</si>
  <si>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</si>
  <si>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</si>
  <si>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</si>
  <si>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</si>
  <si>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</si>
  <si>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</si>
  <si>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令和元年10月 1日</t>
  </si>
  <si>
    <t>令和元年 9月30日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</si>
</sst>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684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2</v>
      </c>
      <c r="D4" s="5">
        <f>CSVをコピー!N4</f>
        <v>2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1</v>
      </c>
      <c r="D5" s="5">
        <f>CSVをコピー!N5</f>
        <v>2</v>
      </c>
      <c r="E5" s="5">
        <f t="shared" si="0"/>
        <v>3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6</v>
      </c>
      <c r="D6" s="5">
        <f>CSVをコピー!N6</f>
        <v>4</v>
      </c>
      <c r="E6" s="5">
        <f t="shared" si="0"/>
        <v>10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2</v>
      </c>
      <c r="D7" s="5">
        <f>CSVをコピー!N7</f>
        <v>0</v>
      </c>
      <c r="E7" s="5">
        <f t="shared" si="0"/>
        <v>2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2</v>
      </c>
      <c r="D8" s="5">
        <f>CSVをコピー!N8</f>
        <v>5</v>
      </c>
      <c r="E8" s="5">
        <f t="shared" si="0"/>
        <v>7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2</v>
      </c>
      <c r="D9" s="5">
        <f>CSVをコピー!N9</f>
        <v>1</v>
      </c>
      <c r="E9" s="5">
        <f t="shared" si="0"/>
        <v>3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9</v>
      </c>
      <c r="D10" s="5">
        <f>CSVをコピー!N10</f>
        <v>3</v>
      </c>
      <c r="E10" s="5">
        <f t="shared" si="0"/>
        <v>12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6</v>
      </c>
      <c r="D11" s="5">
        <f>CSVをコピー!N11</f>
        <v>4</v>
      </c>
      <c r="E11" s="5">
        <f t="shared" si="0"/>
        <v>10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7</v>
      </c>
      <c r="D12" s="5">
        <f>CSVをコピー!N12</f>
        <v>13</v>
      </c>
      <c r="E12" s="5">
        <f t="shared" si="0"/>
        <v>20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5</v>
      </c>
      <c r="D13" s="5">
        <f>CSVをコピー!N13</f>
        <v>10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8</v>
      </c>
      <c r="D14" s="5">
        <f>CSVをコピー!N14</f>
        <v>7</v>
      </c>
      <c r="E14" s="5">
        <f t="shared" si="0"/>
        <v>15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7</v>
      </c>
      <c r="D15" s="5">
        <f>CSVをコピー!N15</f>
        <v>5</v>
      </c>
      <c r="E15" s="5">
        <f t="shared" si="0"/>
        <v>12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11</v>
      </c>
      <c r="D16" s="5">
        <f>CSVをコピー!N16</f>
        <v>11</v>
      </c>
      <c r="E16" s="5">
        <f t="shared" si="0"/>
        <v>22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9</v>
      </c>
      <c r="D17" s="5">
        <f>CSVをコピー!N17</f>
        <v>11</v>
      </c>
      <c r="E17" s="5">
        <f t="shared" si="0"/>
        <v>20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12</v>
      </c>
      <c r="D18" s="5">
        <f>CSVをコピー!N18</f>
        <v>14</v>
      </c>
      <c r="E18" s="5">
        <f t="shared" si="0"/>
        <v>26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10</v>
      </c>
      <c r="D19" s="5">
        <f>CSVをコピー!N19</f>
        <v>9</v>
      </c>
      <c r="E19" s="5">
        <f t="shared" si="0"/>
        <v>19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7</v>
      </c>
      <c r="D20" s="5">
        <f>CSVをコピー!N20</f>
        <v>8</v>
      </c>
      <c r="E20" s="5">
        <f t="shared" si="0"/>
        <v>15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11</v>
      </c>
      <c r="D21" s="5">
        <f>CSVをコピー!N21</f>
        <v>13</v>
      </c>
      <c r="E21" s="5">
        <f t="shared" si="0"/>
        <v>24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12</v>
      </c>
      <c r="D22" s="5">
        <f>CSVをコピー!N22</f>
        <v>13</v>
      </c>
      <c r="E22" s="5">
        <f t="shared" si="0"/>
        <v>25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12</v>
      </c>
      <c r="D23" s="5">
        <f>CSVをコピー!N23</f>
        <v>13</v>
      </c>
      <c r="E23" s="5">
        <f t="shared" si="0"/>
        <v>25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11</v>
      </c>
      <c r="D24" s="5">
        <f>CSVをコピー!N24</f>
        <v>11</v>
      </c>
      <c r="E24" s="5">
        <f t="shared" si="0"/>
        <v>22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10</v>
      </c>
      <c r="D25" s="5">
        <f>CSVをコピー!N25</f>
        <v>8</v>
      </c>
      <c r="E25" s="5">
        <f t="shared" si="0"/>
        <v>18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13</v>
      </c>
      <c r="D26" s="5">
        <f>CSVをコピー!N26</f>
        <v>7</v>
      </c>
      <c r="E26" s="5">
        <f t="shared" si="0"/>
        <v>20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11</v>
      </c>
      <c r="D27" s="5">
        <f>CSVをコピー!N27</f>
        <v>7</v>
      </c>
      <c r="E27" s="5">
        <f t="shared" si="0"/>
        <v>18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7</v>
      </c>
      <c r="D28" s="5">
        <f>CSVをコピー!N28</f>
        <v>11</v>
      </c>
      <c r="E28" s="5">
        <f t="shared" si="0"/>
        <v>18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7</v>
      </c>
      <c r="D29" s="5">
        <f>CSVをコピー!N29</f>
        <v>9</v>
      </c>
      <c r="E29" s="5">
        <f t="shared" si="0"/>
        <v>16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2</v>
      </c>
      <c r="D30" s="5">
        <f>CSVをコピー!N30</f>
        <v>10</v>
      </c>
      <c r="E30" s="5">
        <f t="shared" si="0"/>
        <v>12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4</v>
      </c>
      <c r="D31" s="5">
        <f>CSVをコピー!N31</f>
        <v>6</v>
      </c>
      <c r="E31" s="5">
        <f t="shared" si="0"/>
        <v>10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3</v>
      </c>
      <c r="E32" s="5">
        <f t="shared" si="0"/>
        <v>6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0</v>
      </c>
      <c r="D33" s="5">
        <f>CSVをコピー!N33</f>
        <v>5</v>
      </c>
      <c r="E33" s="5">
        <f t="shared" si="0"/>
        <v>5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6</v>
      </c>
      <c r="D34" s="5">
        <f>CSVをコピー!N34</f>
        <v>8</v>
      </c>
      <c r="E34" s="5">
        <f t="shared" si="0"/>
        <v>14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5</v>
      </c>
      <c r="D35" s="5">
        <f>CSVをコピー!N35</f>
        <v>5</v>
      </c>
      <c r="E35" s="5">
        <f t="shared" si="0"/>
        <v>10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5</v>
      </c>
      <c r="D36" s="5">
        <f>CSVをコピー!N36</f>
        <v>4</v>
      </c>
      <c r="E36" s="5">
        <f t="shared" si="0"/>
        <v>9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5</v>
      </c>
      <c r="D37" s="5">
        <f>CSVをコピー!N37</f>
        <v>3</v>
      </c>
      <c r="E37" s="5">
        <f t="shared" si="0"/>
        <v>8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8</v>
      </c>
      <c r="D38" s="5">
        <f>CSVをコピー!N38</f>
        <v>4</v>
      </c>
      <c r="E38" s="5">
        <f t="shared" si="0"/>
        <v>12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6</v>
      </c>
      <c r="D39" s="5">
        <f>CSVをコピー!N39</f>
        <v>10</v>
      </c>
      <c r="E39" s="5">
        <f t="shared" si="0"/>
        <v>16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5</v>
      </c>
      <c r="D40" s="5">
        <f>CSVをコピー!N40</f>
        <v>9</v>
      </c>
      <c r="E40" s="5">
        <f t="shared" si="0"/>
        <v>14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8</v>
      </c>
      <c r="D41" s="5">
        <f>CSVをコピー!N41</f>
        <v>11</v>
      </c>
      <c r="E41" s="5">
        <f t="shared" si="0"/>
        <v>19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5</v>
      </c>
      <c r="D42" s="5">
        <f>CSVをコピー!N42</f>
        <v>7</v>
      </c>
      <c r="E42" s="5">
        <f t="shared" si="0"/>
        <v>12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11</v>
      </c>
      <c r="D43" s="5">
        <f>CSVをコピー!N43</f>
        <v>11</v>
      </c>
      <c r="E43" s="5">
        <f t="shared" si="0"/>
        <v>22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13</v>
      </c>
      <c r="D44" s="5">
        <f>CSVをコピー!N44</f>
        <v>12</v>
      </c>
      <c r="E44" s="5">
        <f t="shared" si="0"/>
        <v>25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12</v>
      </c>
      <c r="D45" s="5">
        <f>CSVをコピー!N45</f>
        <v>5</v>
      </c>
      <c r="E45" s="5">
        <f t="shared" si="0"/>
        <v>17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11</v>
      </c>
      <c r="D46" s="5">
        <f>CSVをコピー!N46</f>
        <v>12</v>
      </c>
      <c r="E46" s="5">
        <f t="shared" si="0"/>
        <v>23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8</v>
      </c>
      <c r="D47" s="5">
        <f>CSVをコピー!N47</f>
        <v>11</v>
      </c>
      <c r="E47" s="5">
        <f t="shared" si="0"/>
        <v>19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20</v>
      </c>
      <c r="D48" s="5">
        <f>CSVをコピー!N48</f>
        <v>13</v>
      </c>
      <c r="E48" s="5">
        <f t="shared" si="0"/>
        <v>33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9</v>
      </c>
      <c r="D49" s="5">
        <f>CSVをコピー!N49</f>
        <v>21</v>
      </c>
      <c r="E49" s="5">
        <f t="shared" si="0"/>
        <v>30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15</v>
      </c>
      <c r="D50" s="5">
        <f>CSVをコピー!N50</f>
        <v>23</v>
      </c>
      <c r="E50" s="5">
        <f t="shared" si="0"/>
        <v>38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13</v>
      </c>
      <c r="D51" s="5">
        <f>CSVをコピー!N51</f>
        <v>10</v>
      </c>
      <c r="E51" s="5">
        <f t="shared" si="0"/>
        <v>23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16</v>
      </c>
      <c r="D52" s="5">
        <f>CSVをコピー!N52</f>
        <v>20</v>
      </c>
      <c r="E52" s="5">
        <f t="shared" si="0"/>
        <v>36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19</v>
      </c>
      <c r="D53" s="5">
        <f>CSVをコピー!N53</f>
        <v>17</v>
      </c>
      <c r="E53" s="5">
        <f t="shared" si="0"/>
        <v>36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15</v>
      </c>
      <c r="D54" s="5">
        <f>CSVをコピー!N54</f>
        <v>21</v>
      </c>
      <c r="E54" s="5">
        <f t="shared" si="0"/>
        <v>36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12</v>
      </c>
      <c r="D55" s="5">
        <f>CSVをコピー!N55</f>
        <v>21</v>
      </c>
      <c r="E55" s="5">
        <f t="shared" si="0"/>
        <v>33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15</v>
      </c>
      <c r="D56" s="5">
        <f>CSVをコピー!N56</f>
        <v>21</v>
      </c>
      <c r="E56" s="5">
        <f t="shared" si="0"/>
        <v>36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8</v>
      </c>
      <c r="D57" s="5">
        <f>CSVをコピー!N57</f>
        <v>10</v>
      </c>
      <c r="E57" s="5">
        <f t="shared" si="0"/>
        <v>18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15</v>
      </c>
      <c r="D58" s="5">
        <f>CSVをコピー!N58</f>
        <v>27</v>
      </c>
      <c r="E58" s="5">
        <f t="shared" si="0"/>
        <v>42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15</v>
      </c>
      <c r="D59" s="5">
        <f>CSVをコピー!N59</f>
        <v>12</v>
      </c>
      <c r="E59" s="5">
        <f t="shared" si="0"/>
        <v>27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7</v>
      </c>
      <c r="D60" s="5">
        <f>CSVをコピー!N60</f>
        <v>17</v>
      </c>
      <c r="E60" s="5">
        <f t="shared" si="0"/>
        <v>24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13</v>
      </c>
      <c r="D61" s="5">
        <f>CSVをコピー!N61</f>
        <v>13</v>
      </c>
      <c r="E61" s="5">
        <f t="shared" si="0"/>
        <v>26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11</v>
      </c>
      <c r="D62" s="5">
        <f>CSVをコピー!N62</f>
        <v>9</v>
      </c>
      <c r="E62" s="5">
        <f t="shared" si="0"/>
        <v>20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8</v>
      </c>
      <c r="D63" s="5">
        <f>CSVをコピー!N63</f>
        <v>11</v>
      </c>
      <c r="E63" s="5">
        <f t="shared" si="0"/>
        <v>19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8</v>
      </c>
      <c r="D64" s="5">
        <f>CSVをコピー!N64</f>
        <v>5</v>
      </c>
      <c r="E64" s="5">
        <f t="shared" si="0"/>
        <v>13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8</v>
      </c>
      <c r="D65" s="5">
        <f>CSVをコピー!N65</f>
        <v>4</v>
      </c>
      <c r="E65" s="5">
        <f t="shared" si="0"/>
        <v>12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10</v>
      </c>
      <c r="D66" s="5">
        <f>CSVをコピー!N66</f>
        <v>10</v>
      </c>
      <c r="E66" s="5">
        <f t="shared" si="0"/>
        <v>20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5</v>
      </c>
      <c r="D67" s="5">
        <f>CSVをコピー!N67</f>
        <v>11</v>
      </c>
      <c r="E67" s="5">
        <f t="shared" ref="E67:E130" si="1">SUM(C67:D67)</f>
        <v>16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7</v>
      </c>
      <c r="D68" s="5">
        <f>CSVをコピー!N68</f>
        <v>13</v>
      </c>
      <c r="E68" s="5">
        <f t="shared" si="1"/>
        <v>20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10</v>
      </c>
      <c r="D69" s="5">
        <f>CSVをコピー!N69</f>
        <v>13</v>
      </c>
      <c r="E69" s="5">
        <f t="shared" si="1"/>
        <v>23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4</v>
      </c>
      <c r="D70" s="5">
        <f>CSVをコピー!N70</f>
        <v>14</v>
      </c>
      <c r="E70" s="5">
        <f t="shared" si="1"/>
        <v>18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10</v>
      </c>
      <c r="D71" s="5">
        <f>CSVをコピー!N71</f>
        <v>5</v>
      </c>
      <c r="E71" s="5">
        <f t="shared" si="1"/>
        <v>15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16</v>
      </c>
      <c r="D72" s="5">
        <f>CSVをコピー!N72</f>
        <v>9</v>
      </c>
      <c r="E72" s="5">
        <f t="shared" si="1"/>
        <v>25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14</v>
      </c>
      <c r="D73" s="5">
        <f>CSVをコピー!N73</f>
        <v>30</v>
      </c>
      <c r="E73" s="5">
        <f t="shared" si="1"/>
        <v>44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14</v>
      </c>
      <c r="D74" s="5">
        <f>CSVをコピー!N74</f>
        <v>19</v>
      </c>
      <c r="E74" s="5">
        <f t="shared" si="1"/>
        <v>33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19</v>
      </c>
      <c r="D75" s="5">
        <f>CSVをコピー!N75</f>
        <v>24</v>
      </c>
      <c r="E75" s="5">
        <f t="shared" si="1"/>
        <v>43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16</v>
      </c>
      <c r="D76" s="5">
        <f>CSVをコピー!N76</f>
        <v>25</v>
      </c>
      <c r="E76" s="5">
        <f t="shared" si="1"/>
        <v>41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12</v>
      </c>
      <c r="D77" s="5">
        <f>CSVをコピー!N77</f>
        <v>6</v>
      </c>
      <c r="E77" s="5">
        <f t="shared" si="1"/>
        <v>18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14</v>
      </c>
      <c r="D78" s="5">
        <f>CSVをコピー!N78</f>
        <v>11</v>
      </c>
      <c r="E78" s="5">
        <f t="shared" si="1"/>
        <v>25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14</v>
      </c>
      <c r="D79" s="5">
        <f>CSVをコピー!N79</f>
        <v>15</v>
      </c>
      <c r="E79" s="5">
        <f t="shared" si="1"/>
        <v>29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14</v>
      </c>
      <c r="D80" s="5">
        <f>CSVをコピー!N80</f>
        <v>13</v>
      </c>
      <c r="E80" s="5">
        <f t="shared" si="1"/>
        <v>27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10</v>
      </c>
      <c r="D81" s="5">
        <f>CSVをコピー!N81</f>
        <v>16</v>
      </c>
      <c r="E81" s="5">
        <f t="shared" si="1"/>
        <v>26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12</v>
      </c>
      <c r="D82" s="5">
        <f>CSVをコピー!N82</f>
        <v>14</v>
      </c>
      <c r="E82" s="5">
        <f t="shared" si="1"/>
        <v>26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10</v>
      </c>
      <c r="D83" s="5">
        <f>CSVをコピー!N83</f>
        <v>13</v>
      </c>
      <c r="E83" s="5">
        <f t="shared" si="1"/>
        <v>23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11</v>
      </c>
      <c r="D84" s="5">
        <f>CSVをコピー!N84</f>
        <v>14</v>
      </c>
      <c r="E84" s="5">
        <f t="shared" si="1"/>
        <v>25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8</v>
      </c>
      <c r="D85" s="5">
        <f>CSVをコピー!N85</f>
        <v>6</v>
      </c>
      <c r="E85" s="5">
        <f t="shared" si="1"/>
        <v>14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5</v>
      </c>
      <c r="D86" s="5">
        <f>CSVをコピー!N86</f>
        <v>11</v>
      </c>
      <c r="E86" s="5">
        <f t="shared" si="1"/>
        <v>16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9</v>
      </c>
      <c r="D87" s="5">
        <f>CSVをコピー!N87</f>
        <v>8</v>
      </c>
      <c r="E87" s="5">
        <f t="shared" si="1"/>
        <v>17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7</v>
      </c>
      <c r="D88" s="5">
        <f>CSVをコピー!N88</f>
        <v>8</v>
      </c>
      <c r="E88" s="5">
        <f t="shared" si="1"/>
        <v>15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5</v>
      </c>
      <c r="D89" s="5">
        <f>CSVをコピー!N89</f>
        <v>3</v>
      </c>
      <c r="E89" s="5">
        <f t="shared" si="1"/>
        <v>8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4</v>
      </c>
      <c r="D90" s="5">
        <f>CSVをコピー!N90</f>
        <v>5</v>
      </c>
      <c r="E90" s="5">
        <f t="shared" si="1"/>
        <v>9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1</v>
      </c>
      <c r="D91" s="5">
        <f>CSVをコピー!N91</f>
        <v>4</v>
      </c>
      <c r="E91" s="5">
        <f t="shared" si="1"/>
        <v>5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3</v>
      </c>
      <c r="D92" s="5">
        <f>CSVをコピー!N92</f>
        <v>7</v>
      </c>
      <c r="E92" s="5">
        <f t="shared" si="1"/>
        <v>10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1</v>
      </c>
      <c r="E93" s="5">
        <f t="shared" si="1"/>
        <v>3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1</v>
      </c>
      <c r="D94" s="5">
        <f>CSVをコピー!N94</f>
        <v>0</v>
      </c>
      <c r="E94" s="5">
        <f t="shared" si="1"/>
        <v>1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0</v>
      </c>
      <c r="E97" s="5">
        <f t="shared" si="1"/>
        <v>0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2</v>
      </c>
      <c r="E98" s="5">
        <f t="shared" si="1"/>
        <v>3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813</v>
      </c>
      <c r="D115" s="5">
        <f>CSVをコピー!N115</f>
        <v>952</v>
      </c>
      <c r="E115" s="5">
        <f t="shared" si="1"/>
        <v>1765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3</v>
      </c>
      <c r="D117" s="5">
        <f>CSVをコピー!N117</f>
        <v>2</v>
      </c>
      <c r="E117" s="5">
        <f t="shared" si="1"/>
        <v>5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3</v>
      </c>
      <c r="D118" s="5">
        <f>CSVをコピー!N118</f>
        <v>6</v>
      </c>
      <c r="E118" s="5">
        <f t="shared" si="1"/>
        <v>9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4</v>
      </c>
      <c r="D119" s="5">
        <f>CSVをコピー!N119</f>
        <v>2</v>
      </c>
      <c r="E119" s="5">
        <f t="shared" si="1"/>
        <v>6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5</v>
      </c>
      <c r="D120" s="5">
        <f>CSVをコピー!N120</f>
        <v>5</v>
      </c>
      <c r="E120" s="5">
        <f t="shared" si="1"/>
        <v>10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5</v>
      </c>
      <c r="D121" s="5">
        <f>CSVをコピー!N121</f>
        <v>1</v>
      </c>
      <c r="E121" s="5">
        <f t="shared" si="1"/>
        <v>6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4</v>
      </c>
      <c r="D122" s="5">
        <f>CSVをコピー!N122</f>
        <v>3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6</v>
      </c>
      <c r="E123" s="5">
        <f t="shared" si="1"/>
        <v>11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2</v>
      </c>
      <c r="E124" s="5">
        <f t="shared" si="1"/>
        <v>4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8</v>
      </c>
      <c r="E125" s="5">
        <f t="shared" si="1"/>
        <v>13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4</v>
      </c>
      <c r="E126" s="5">
        <f t="shared" si="1"/>
        <v>10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1</v>
      </c>
      <c r="D128" s="5">
        <f>CSVをコピー!N128</f>
        <v>4</v>
      </c>
      <c r="E128" s="5">
        <f t="shared" si="1"/>
        <v>5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3</v>
      </c>
      <c r="D129" s="5">
        <f>CSVをコピー!N129</f>
        <v>3</v>
      </c>
      <c r="E129" s="5">
        <f t="shared" si="1"/>
        <v>6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3</v>
      </c>
      <c r="E130" s="5">
        <f t="shared" si="1"/>
        <v>7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2</v>
      </c>
      <c r="E131" s="5">
        <f t="shared" ref="E131:E194" si="2">SUM(C131:D131)</f>
        <v>6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3</v>
      </c>
      <c r="D132" s="5">
        <f>CSVをコピー!N132</f>
        <v>6</v>
      </c>
      <c r="E132" s="5">
        <f t="shared" si="2"/>
        <v>9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3</v>
      </c>
      <c r="D133" s="5">
        <f>CSVをコピー!N133</f>
        <v>4</v>
      </c>
      <c r="E133" s="5">
        <f t="shared" si="2"/>
        <v>7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5</v>
      </c>
      <c r="D134" s="5">
        <f>CSVをコピー!N134</f>
        <v>1</v>
      </c>
      <c r="E134" s="5">
        <f t="shared" si="2"/>
        <v>6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3</v>
      </c>
      <c r="D135" s="5">
        <f>CSVをコピー!N135</f>
        <v>1</v>
      </c>
      <c r="E135" s="5">
        <f t="shared" si="2"/>
        <v>4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5</v>
      </c>
      <c r="D136" s="5">
        <f>CSVをコピー!N136</f>
        <v>4</v>
      </c>
      <c r="E136" s="5">
        <f t="shared" si="2"/>
        <v>9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3</v>
      </c>
      <c r="D137" s="5">
        <f>CSVをコピー!N137</f>
        <v>4</v>
      </c>
      <c r="E137" s="5">
        <f t="shared" si="2"/>
        <v>7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9</v>
      </c>
      <c r="D138" s="5">
        <f>CSVをコピー!N138</f>
        <v>4</v>
      </c>
      <c r="E138" s="5">
        <f t="shared" si="2"/>
        <v>13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2</v>
      </c>
      <c r="D139" s="5">
        <f>CSVをコピー!N139</f>
        <v>4</v>
      </c>
      <c r="E139" s="5">
        <f t="shared" si="2"/>
        <v>6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6</v>
      </c>
      <c r="D140" s="5">
        <f>CSVをコピー!N140</f>
        <v>0</v>
      </c>
      <c r="E140" s="5">
        <f t="shared" si="2"/>
        <v>6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8</v>
      </c>
      <c r="D141" s="5">
        <f>CSVをコピー!N141</f>
        <v>3</v>
      </c>
      <c r="E141" s="5">
        <f t="shared" si="2"/>
        <v>11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3</v>
      </c>
      <c r="D142" s="5">
        <f>CSVをコピー!N142</f>
        <v>5</v>
      </c>
      <c r="E142" s="5">
        <f t="shared" si="2"/>
        <v>8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3</v>
      </c>
      <c r="E143" s="5">
        <f t="shared" si="2"/>
        <v>7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3</v>
      </c>
      <c r="D144" s="5">
        <f>CSVをコピー!N144</f>
        <v>2</v>
      </c>
      <c r="E144" s="5">
        <f t="shared" si="2"/>
        <v>5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8</v>
      </c>
      <c r="D145" s="5">
        <f>CSVをコピー!N145</f>
        <v>5</v>
      </c>
      <c r="E145" s="5">
        <f t="shared" si="2"/>
        <v>13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4</v>
      </c>
      <c r="D146" s="5">
        <f>CSVをコピー!N146</f>
        <v>1</v>
      </c>
      <c r="E146" s="5">
        <f t="shared" si="2"/>
        <v>5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4</v>
      </c>
      <c r="D147" s="5">
        <f>CSVをコピー!N147</f>
        <v>1</v>
      </c>
      <c r="E147" s="5">
        <f t="shared" si="2"/>
        <v>5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3</v>
      </c>
      <c r="D148" s="5">
        <f>CSVをコピー!N148</f>
        <v>3</v>
      </c>
      <c r="E148" s="5">
        <f t="shared" si="2"/>
        <v>6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5</v>
      </c>
      <c r="E149" s="5">
        <f t="shared" si="2"/>
        <v>11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5</v>
      </c>
      <c r="D150" s="5">
        <f>CSVをコピー!N150</f>
        <v>4</v>
      </c>
      <c r="E150" s="5">
        <f t="shared" si="2"/>
        <v>9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5</v>
      </c>
      <c r="D151" s="5">
        <f>CSVをコピー!N151</f>
        <v>5</v>
      </c>
      <c r="E151" s="5">
        <f t="shared" si="2"/>
        <v>10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5</v>
      </c>
      <c r="D152" s="5">
        <f>CSVをコピー!N152</f>
        <v>6</v>
      </c>
      <c r="E152" s="5">
        <f t="shared" si="2"/>
        <v>11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3</v>
      </c>
      <c r="D153" s="5">
        <f>CSVをコピー!N153</f>
        <v>3</v>
      </c>
      <c r="E153" s="5">
        <f t="shared" si="2"/>
        <v>6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4</v>
      </c>
      <c r="D154" s="5">
        <f>CSVをコピー!N154</f>
        <v>3</v>
      </c>
      <c r="E154" s="5">
        <f t="shared" si="2"/>
        <v>7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6</v>
      </c>
      <c r="D155" s="5">
        <f>CSVをコピー!N155</f>
        <v>5</v>
      </c>
      <c r="E155" s="5">
        <f t="shared" si="2"/>
        <v>11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5</v>
      </c>
      <c r="E156" s="5">
        <f t="shared" si="2"/>
        <v>13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6</v>
      </c>
      <c r="D157" s="5">
        <f>CSVをコピー!N157</f>
        <v>7</v>
      </c>
      <c r="E157" s="5">
        <f t="shared" si="2"/>
        <v>13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7</v>
      </c>
      <c r="D158" s="5">
        <f>CSVをコピー!N158</f>
        <v>8</v>
      </c>
      <c r="E158" s="5">
        <f t="shared" si="2"/>
        <v>15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6</v>
      </c>
      <c r="D159" s="5">
        <f>CSVをコピー!N159</f>
        <v>8</v>
      </c>
      <c r="E159" s="5">
        <f t="shared" si="2"/>
        <v>14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5</v>
      </c>
      <c r="E160" s="5">
        <f t="shared" si="2"/>
        <v>10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7</v>
      </c>
      <c r="D161" s="5">
        <f>CSVをコピー!N161</f>
        <v>3</v>
      </c>
      <c r="E161" s="5">
        <f t="shared" si="2"/>
        <v>10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5</v>
      </c>
      <c r="D162" s="5">
        <f>CSVをコピー!N162</f>
        <v>10</v>
      </c>
      <c r="E162" s="5">
        <f t="shared" si="2"/>
        <v>15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14</v>
      </c>
      <c r="D163" s="5">
        <f>CSVをコピー!N163</f>
        <v>3</v>
      </c>
      <c r="E163" s="5">
        <f t="shared" si="2"/>
        <v>17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2</v>
      </c>
      <c r="D164" s="5">
        <f>CSVをコピー!N164</f>
        <v>5</v>
      </c>
      <c r="E164" s="5">
        <f t="shared" si="2"/>
        <v>7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8</v>
      </c>
      <c r="D165" s="5">
        <f>CSVをコピー!N165</f>
        <v>7</v>
      </c>
      <c r="E165" s="5">
        <f t="shared" si="2"/>
        <v>15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6</v>
      </c>
      <c r="D166" s="5">
        <f>CSVをコピー!N166</f>
        <v>8</v>
      </c>
      <c r="E166" s="5">
        <f t="shared" si="2"/>
        <v>14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7</v>
      </c>
      <c r="D167" s="5">
        <f>CSVをコピー!N167</f>
        <v>4</v>
      </c>
      <c r="E167" s="5">
        <f t="shared" si="2"/>
        <v>11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6</v>
      </c>
      <c r="D168" s="5">
        <f>CSVをコピー!N168</f>
        <v>6</v>
      </c>
      <c r="E168" s="5">
        <f t="shared" si="2"/>
        <v>12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1</v>
      </c>
      <c r="D169" s="5">
        <f>CSVをコピー!N169</f>
        <v>1</v>
      </c>
      <c r="E169" s="5">
        <f t="shared" si="2"/>
        <v>2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5</v>
      </c>
      <c r="D170" s="5">
        <f>CSVをコピー!N170</f>
        <v>4</v>
      </c>
      <c r="E170" s="5">
        <f t="shared" si="2"/>
        <v>9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3</v>
      </c>
      <c r="E171" s="5">
        <f t="shared" si="2"/>
        <v>7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8</v>
      </c>
      <c r="D172" s="5">
        <f>CSVをコピー!N172</f>
        <v>4</v>
      </c>
      <c r="E172" s="5">
        <f t="shared" si="2"/>
        <v>12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2</v>
      </c>
      <c r="D173" s="5">
        <f>CSVをコピー!N173</f>
        <v>5</v>
      </c>
      <c r="E173" s="5">
        <f t="shared" si="2"/>
        <v>7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3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4</v>
      </c>
      <c r="D175" s="5">
        <f>CSVをコピー!N175</f>
        <v>2</v>
      </c>
      <c r="E175" s="5">
        <f t="shared" si="2"/>
        <v>6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3</v>
      </c>
      <c r="E176" s="5">
        <f t="shared" si="2"/>
        <v>4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1</v>
      </c>
      <c r="D178" s="5">
        <f>CSVをコピー!N178</f>
        <v>3</v>
      </c>
      <c r="E178" s="5">
        <f t="shared" si="2"/>
        <v>4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2</v>
      </c>
      <c r="D179" s="5">
        <f>CSVをコピー!N179</f>
        <v>5</v>
      </c>
      <c r="E179" s="5">
        <f t="shared" si="2"/>
        <v>7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1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3</v>
      </c>
      <c r="D181" s="5">
        <f>CSVをコピー!N181</f>
        <v>4</v>
      </c>
      <c r="E181" s="5">
        <f t="shared" si="2"/>
        <v>7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2</v>
      </c>
      <c r="D182" s="5">
        <f>CSVをコピー!N182</f>
        <v>4</v>
      </c>
      <c r="E182" s="5">
        <f t="shared" si="2"/>
        <v>6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5</v>
      </c>
      <c r="E183" s="5">
        <f t="shared" si="2"/>
        <v>7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6</v>
      </c>
      <c r="D184" s="5">
        <f>CSVをコピー!N184</f>
        <v>4</v>
      </c>
      <c r="E184" s="5">
        <f t="shared" si="2"/>
        <v>10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6</v>
      </c>
      <c r="D185" s="5">
        <f>CSVをコピー!N185</f>
        <v>1</v>
      </c>
      <c r="E185" s="5">
        <f t="shared" si="2"/>
        <v>7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5</v>
      </c>
      <c r="E186" s="5">
        <f t="shared" si="2"/>
        <v>10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4</v>
      </c>
      <c r="E187" s="5">
        <f t="shared" si="2"/>
        <v>6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6</v>
      </c>
      <c r="E188" s="5">
        <f t="shared" si="2"/>
        <v>11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9</v>
      </c>
      <c r="E189" s="5">
        <f t="shared" si="2"/>
        <v>10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0</v>
      </c>
      <c r="D190" s="5">
        <f>CSVをコピー!N190</f>
        <v>1</v>
      </c>
      <c r="E190" s="5">
        <f t="shared" si="2"/>
        <v>1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3</v>
      </c>
      <c r="E191" s="5">
        <f t="shared" si="2"/>
        <v>4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5</v>
      </c>
      <c r="D192" s="5">
        <f>CSVをコピー!N192</f>
        <v>2</v>
      </c>
      <c r="E192" s="5">
        <f t="shared" si="2"/>
        <v>7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1</v>
      </c>
      <c r="D193" s="5">
        <f>CSVをコピー!N193</f>
        <v>6</v>
      </c>
      <c r="E193" s="5">
        <f t="shared" si="2"/>
        <v>7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3</v>
      </c>
      <c r="D194" s="5">
        <f>CSVをコピー!N194</f>
        <v>6</v>
      </c>
      <c r="E194" s="5">
        <f t="shared" si="2"/>
        <v>9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7</v>
      </c>
      <c r="D195" s="5">
        <f>CSVをコピー!N195</f>
        <v>3</v>
      </c>
      <c r="E195" s="5">
        <f t="shared" ref="E195:E258" si="3">SUM(C195:D195)</f>
        <v>10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4</v>
      </c>
      <c r="D196" s="5">
        <f>CSVをコピー!N196</f>
        <v>6</v>
      </c>
      <c r="E196" s="5">
        <f t="shared" si="3"/>
        <v>10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1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4</v>
      </c>
      <c r="E198" s="5">
        <f t="shared" si="3"/>
        <v>4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2</v>
      </c>
      <c r="D200" s="5">
        <f>CSVをコピー!N200</f>
        <v>0</v>
      </c>
      <c r="E200" s="5">
        <f t="shared" si="3"/>
        <v>2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3</v>
      </c>
      <c r="D201" s="5">
        <f>CSVをコピー!N201</f>
        <v>1</v>
      </c>
      <c r="E201" s="5">
        <f t="shared" si="3"/>
        <v>4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0</v>
      </c>
      <c r="D202" s="5">
        <f>CSVをコピー!N202</f>
        <v>0</v>
      </c>
      <c r="E202" s="5">
        <f t="shared" si="3"/>
        <v>0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4</v>
      </c>
      <c r="E205" s="5">
        <f t="shared" si="3"/>
        <v>5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2</v>
      </c>
      <c r="E209" s="5">
        <f t="shared" si="3"/>
        <v>2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357</v>
      </c>
      <c r="D228" s="5">
        <f>CSVをコピー!N228</f>
        <v>333</v>
      </c>
      <c r="E228" s="5">
        <f t="shared" si="3"/>
        <v>690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4</v>
      </c>
      <c r="D230" s="5">
        <f>CSVをコピー!N230</f>
        <v>4</v>
      </c>
      <c r="E230" s="5">
        <f t="shared" si="3"/>
        <v>8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1</v>
      </c>
      <c r="D231" s="5">
        <f>CSVをコピー!N231</f>
        <v>2</v>
      </c>
      <c r="E231" s="5">
        <f t="shared" si="3"/>
        <v>3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4</v>
      </c>
      <c r="D232" s="5">
        <f>CSVをコピー!N232</f>
        <v>2</v>
      </c>
      <c r="E232" s="5">
        <f t="shared" si="3"/>
        <v>6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4</v>
      </c>
      <c r="D233" s="5">
        <f>CSVをコピー!N233</f>
        <v>2</v>
      </c>
      <c r="E233" s="5">
        <f t="shared" si="3"/>
        <v>6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5</v>
      </c>
      <c r="D234" s="5">
        <f>CSVをコピー!N234</f>
        <v>4</v>
      </c>
      <c r="E234" s="5">
        <f t="shared" si="3"/>
        <v>9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5</v>
      </c>
      <c r="E235" s="5">
        <f t="shared" si="3"/>
        <v>7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11</v>
      </c>
      <c r="D236" s="5">
        <f>CSVをコピー!N236</f>
        <v>6</v>
      </c>
      <c r="E236" s="5">
        <f t="shared" si="3"/>
        <v>17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8</v>
      </c>
      <c r="D237" s="5">
        <f>CSVをコピー!N237</f>
        <v>3</v>
      </c>
      <c r="E237" s="5">
        <f t="shared" si="3"/>
        <v>11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8</v>
      </c>
      <c r="D238" s="5">
        <f>CSVをコピー!N238</f>
        <v>9</v>
      </c>
      <c r="E238" s="5">
        <f t="shared" si="3"/>
        <v>17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3</v>
      </c>
      <c r="D239" s="5">
        <f>CSVをコピー!N239</f>
        <v>4</v>
      </c>
      <c r="E239" s="5">
        <f t="shared" si="3"/>
        <v>7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3</v>
      </c>
      <c r="D240" s="5">
        <f>CSVをコピー!N240</f>
        <v>11</v>
      </c>
      <c r="E240" s="5">
        <f t="shared" si="3"/>
        <v>14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6</v>
      </c>
      <c r="D241" s="5">
        <f>CSVをコピー!N241</f>
        <v>8</v>
      </c>
      <c r="E241" s="5">
        <f t="shared" si="3"/>
        <v>14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8</v>
      </c>
      <c r="E242" s="5">
        <f t="shared" si="3"/>
        <v>15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5</v>
      </c>
      <c r="D243" s="5">
        <f>CSVをコピー!N243</f>
        <v>10</v>
      </c>
      <c r="E243" s="5">
        <f t="shared" si="3"/>
        <v>15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8</v>
      </c>
      <c r="E244" s="5">
        <f t="shared" si="3"/>
        <v>13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6</v>
      </c>
      <c r="D245" s="5">
        <f>CSVをコピー!N245</f>
        <v>9</v>
      </c>
      <c r="E245" s="5">
        <f t="shared" si="3"/>
        <v>15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6</v>
      </c>
      <c r="D246" s="5">
        <f>CSVをコピー!N246</f>
        <v>3</v>
      </c>
      <c r="E246" s="5">
        <f t="shared" si="3"/>
        <v>9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4</v>
      </c>
      <c r="D247" s="5">
        <f>CSVをコピー!N247</f>
        <v>10</v>
      </c>
      <c r="E247" s="5">
        <f t="shared" si="3"/>
        <v>14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5</v>
      </c>
      <c r="D248" s="5">
        <f>CSVをコピー!N248</f>
        <v>7</v>
      </c>
      <c r="E248" s="5">
        <f t="shared" si="3"/>
        <v>12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5</v>
      </c>
      <c r="D249" s="5">
        <f>CSVをコピー!N249</f>
        <v>1</v>
      </c>
      <c r="E249" s="5">
        <f t="shared" si="3"/>
        <v>6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3</v>
      </c>
      <c r="D250" s="5">
        <f>CSVをコピー!N250</f>
        <v>6</v>
      </c>
      <c r="E250" s="5">
        <f t="shared" si="3"/>
        <v>9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6</v>
      </c>
      <c r="D251" s="5">
        <f>CSVをコピー!N251</f>
        <v>6</v>
      </c>
      <c r="E251" s="5">
        <f t="shared" si="3"/>
        <v>12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9</v>
      </c>
      <c r="D252" s="5">
        <f>CSVをコピー!N252</f>
        <v>4</v>
      </c>
      <c r="E252" s="5">
        <f t="shared" si="3"/>
        <v>13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3</v>
      </c>
      <c r="D253" s="5">
        <f>CSVをコピー!N253</f>
        <v>3</v>
      </c>
      <c r="E253" s="5">
        <f t="shared" si="3"/>
        <v>6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5</v>
      </c>
      <c r="D254" s="5">
        <f>CSVをコピー!N254</f>
        <v>5</v>
      </c>
      <c r="E254" s="5">
        <f t="shared" si="3"/>
        <v>10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4</v>
      </c>
      <c r="D255" s="5">
        <f>CSVをコピー!N255</f>
        <v>6</v>
      </c>
      <c r="E255" s="5">
        <f t="shared" si="3"/>
        <v>10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7</v>
      </c>
      <c r="D256" s="5">
        <f>CSVをコピー!N256</f>
        <v>3</v>
      </c>
      <c r="E256" s="5">
        <f t="shared" si="3"/>
        <v>10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4</v>
      </c>
      <c r="D257" s="5">
        <f>CSVをコピー!N257</f>
        <v>5</v>
      </c>
      <c r="E257" s="5">
        <f t="shared" si="3"/>
        <v>9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2</v>
      </c>
      <c r="D258" s="5">
        <f>CSVをコピー!N258</f>
        <v>2</v>
      </c>
      <c r="E258" s="5">
        <f t="shared" si="3"/>
        <v>4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5</v>
      </c>
      <c r="E259" s="5">
        <f t="shared" ref="E259:E322" si="4">SUM(C259:D259)</f>
        <v>10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3</v>
      </c>
      <c r="D260" s="5">
        <f>CSVをコピー!N260</f>
        <v>8</v>
      </c>
      <c r="E260" s="5">
        <f t="shared" si="4"/>
        <v>11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1</v>
      </c>
      <c r="E261" s="5">
        <f t="shared" si="4"/>
        <v>3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5</v>
      </c>
      <c r="D262" s="5">
        <f>CSVをコピー!N262</f>
        <v>2</v>
      </c>
      <c r="E262" s="5">
        <f t="shared" si="4"/>
        <v>7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2</v>
      </c>
      <c r="D263" s="5">
        <f>CSVをコピー!N263</f>
        <v>5</v>
      </c>
      <c r="E263" s="5">
        <f t="shared" si="4"/>
        <v>7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8</v>
      </c>
      <c r="D264" s="5">
        <f>CSVをコピー!N264</f>
        <v>4</v>
      </c>
      <c r="E264" s="5">
        <f t="shared" si="4"/>
        <v>12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6</v>
      </c>
      <c r="E265" s="5">
        <f t="shared" si="4"/>
        <v>11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8</v>
      </c>
      <c r="D266" s="5">
        <f>CSVをコピー!N266</f>
        <v>6</v>
      </c>
      <c r="E266" s="5">
        <f t="shared" si="4"/>
        <v>14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4</v>
      </c>
      <c r="D267" s="5">
        <f>CSVをコピー!N267</f>
        <v>3</v>
      </c>
      <c r="E267" s="5">
        <f t="shared" si="4"/>
        <v>7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3</v>
      </c>
      <c r="D268" s="5">
        <f>CSVをコピー!N268</f>
        <v>2</v>
      </c>
      <c r="E268" s="5">
        <f t="shared" si="4"/>
        <v>5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4</v>
      </c>
      <c r="D269" s="5">
        <f>CSVをコピー!N269</f>
        <v>10</v>
      </c>
      <c r="E269" s="5">
        <f t="shared" si="4"/>
        <v>14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6</v>
      </c>
      <c r="D270" s="5">
        <f>CSVをコピー!N270</f>
        <v>8</v>
      </c>
      <c r="E270" s="5">
        <f t="shared" si="4"/>
        <v>14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6</v>
      </c>
      <c r="E271" s="5">
        <f t="shared" si="4"/>
        <v>12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6</v>
      </c>
      <c r="D272" s="5">
        <f>CSVをコピー!N272</f>
        <v>9</v>
      </c>
      <c r="E272" s="5">
        <f t="shared" si="4"/>
        <v>15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12</v>
      </c>
      <c r="D273" s="5">
        <f>CSVをコピー!N273</f>
        <v>15</v>
      </c>
      <c r="E273" s="5">
        <f t="shared" si="4"/>
        <v>27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11</v>
      </c>
      <c r="D274" s="5">
        <f>CSVをコピー!N274</f>
        <v>8</v>
      </c>
      <c r="E274" s="5">
        <f t="shared" si="4"/>
        <v>19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9</v>
      </c>
      <c r="D275" s="5">
        <f>CSVをコピー!N275</f>
        <v>4</v>
      </c>
      <c r="E275" s="5">
        <f t="shared" si="4"/>
        <v>13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6</v>
      </c>
      <c r="D276" s="5">
        <f>CSVをコピー!N276</f>
        <v>7</v>
      </c>
      <c r="E276" s="5">
        <f t="shared" si="4"/>
        <v>13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8</v>
      </c>
      <c r="D277" s="5">
        <f>CSVをコピー!N277</f>
        <v>12</v>
      </c>
      <c r="E277" s="5">
        <f t="shared" si="4"/>
        <v>20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5</v>
      </c>
      <c r="D278" s="5">
        <f>CSVをコピー!N278</f>
        <v>13</v>
      </c>
      <c r="E278" s="5">
        <f t="shared" si="4"/>
        <v>18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5</v>
      </c>
      <c r="D279" s="5">
        <f>CSVをコピー!N279</f>
        <v>10</v>
      </c>
      <c r="E279" s="5">
        <f t="shared" si="4"/>
        <v>15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7</v>
      </c>
      <c r="D280" s="5">
        <f>CSVをコピー!N280</f>
        <v>9</v>
      </c>
      <c r="E280" s="5">
        <f t="shared" si="4"/>
        <v>16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12</v>
      </c>
      <c r="D281" s="5">
        <f>CSVをコピー!N281</f>
        <v>8</v>
      </c>
      <c r="E281" s="5">
        <f t="shared" si="4"/>
        <v>20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6</v>
      </c>
      <c r="D282" s="5">
        <f>CSVをコピー!N282</f>
        <v>8</v>
      </c>
      <c r="E282" s="5">
        <f t="shared" si="4"/>
        <v>14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10</v>
      </c>
      <c r="D283" s="5">
        <f>CSVをコピー!N283</f>
        <v>10</v>
      </c>
      <c r="E283" s="5">
        <f t="shared" si="4"/>
        <v>20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9</v>
      </c>
      <c r="D284" s="5">
        <f>CSVをコピー!N284</f>
        <v>5</v>
      </c>
      <c r="E284" s="5">
        <f t="shared" si="4"/>
        <v>14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6</v>
      </c>
      <c r="D285" s="5">
        <f>CSVをコピー!N285</f>
        <v>1</v>
      </c>
      <c r="E285" s="5">
        <f t="shared" si="4"/>
        <v>7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8</v>
      </c>
      <c r="D286" s="5">
        <f>CSVをコピー!N286</f>
        <v>10</v>
      </c>
      <c r="E286" s="5">
        <f t="shared" si="4"/>
        <v>18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10</v>
      </c>
      <c r="D287" s="5">
        <f>CSVをコピー!N287</f>
        <v>5</v>
      </c>
      <c r="E287" s="5">
        <f t="shared" si="4"/>
        <v>15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3</v>
      </c>
      <c r="D288" s="5">
        <f>CSVをコピー!N288</f>
        <v>7</v>
      </c>
      <c r="E288" s="5">
        <f t="shared" si="4"/>
        <v>10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4</v>
      </c>
      <c r="D289" s="5">
        <f>CSVをコピー!N289</f>
        <v>6</v>
      </c>
      <c r="E289" s="5">
        <f t="shared" si="4"/>
        <v>10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5</v>
      </c>
      <c r="D290" s="5">
        <f>CSVをコピー!N290</f>
        <v>4</v>
      </c>
      <c r="E290" s="5">
        <f t="shared" si="4"/>
        <v>9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6</v>
      </c>
      <c r="D291" s="5">
        <f>CSVをコピー!N291</f>
        <v>4</v>
      </c>
      <c r="E291" s="5">
        <f t="shared" si="4"/>
        <v>10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7</v>
      </c>
      <c r="D292" s="5">
        <f>CSVをコピー!N292</f>
        <v>7</v>
      </c>
      <c r="E292" s="5">
        <f t="shared" si="4"/>
        <v>14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6</v>
      </c>
      <c r="D293" s="5">
        <f>CSVをコピー!N293</f>
        <v>5</v>
      </c>
      <c r="E293" s="5">
        <f t="shared" si="4"/>
        <v>11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10</v>
      </c>
      <c r="E294" s="5">
        <f t="shared" si="4"/>
        <v>11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5</v>
      </c>
      <c r="D295" s="5">
        <f>CSVをコピー!N295</f>
        <v>8</v>
      </c>
      <c r="E295" s="5">
        <f t="shared" si="4"/>
        <v>13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3</v>
      </c>
      <c r="D296" s="5">
        <f>CSVをコピー!N296</f>
        <v>6</v>
      </c>
      <c r="E296" s="5">
        <f t="shared" si="4"/>
        <v>9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9</v>
      </c>
      <c r="D297" s="5">
        <f>CSVをコピー!N297</f>
        <v>2</v>
      </c>
      <c r="E297" s="5">
        <f t="shared" si="4"/>
        <v>11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3</v>
      </c>
      <c r="D298" s="5">
        <f>CSVをコピー!N298</f>
        <v>2</v>
      </c>
      <c r="E298" s="5">
        <f t="shared" si="4"/>
        <v>5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10</v>
      </c>
      <c r="D299" s="5">
        <f>CSVをコピー!N299</f>
        <v>7</v>
      </c>
      <c r="E299" s="5">
        <f t="shared" si="4"/>
        <v>17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10</v>
      </c>
      <c r="D300" s="5">
        <f>CSVをコピー!N300</f>
        <v>11</v>
      </c>
      <c r="E300" s="5">
        <f t="shared" si="4"/>
        <v>21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10</v>
      </c>
      <c r="E301" s="5">
        <f t="shared" si="4"/>
        <v>14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4</v>
      </c>
      <c r="D302" s="5">
        <f>CSVをコピー!N302</f>
        <v>7</v>
      </c>
      <c r="E302" s="5">
        <f t="shared" si="4"/>
        <v>11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1</v>
      </c>
      <c r="D303" s="5">
        <f>CSVをコピー!N303</f>
        <v>6</v>
      </c>
      <c r="E303" s="5">
        <f t="shared" si="4"/>
        <v>7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7</v>
      </c>
      <c r="E304" s="5">
        <f t="shared" si="4"/>
        <v>8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7</v>
      </c>
      <c r="D305" s="5">
        <f>CSVをコピー!N305</f>
        <v>6</v>
      </c>
      <c r="E305" s="5">
        <f t="shared" si="4"/>
        <v>13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5</v>
      </c>
      <c r="D306" s="5">
        <f>CSVをコピー!N306</f>
        <v>9</v>
      </c>
      <c r="E306" s="5">
        <f t="shared" si="4"/>
        <v>14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6</v>
      </c>
      <c r="D307" s="5">
        <f>CSVをコピー!N307</f>
        <v>4</v>
      </c>
      <c r="E307" s="5">
        <f t="shared" si="4"/>
        <v>10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8</v>
      </c>
      <c r="D308" s="5">
        <f>CSVをコピー!N308</f>
        <v>5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5</v>
      </c>
      <c r="D309" s="5">
        <f>CSVをコピー!N309</f>
        <v>4</v>
      </c>
      <c r="E309" s="5">
        <f t="shared" si="4"/>
        <v>9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6</v>
      </c>
      <c r="D310" s="5">
        <f>CSVをコピー!N310</f>
        <v>3</v>
      </c>
      <c r="E310" s="5">
        <f t="shared" si="4"/>
        <v>9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4</v>
      </c>
      <c r="E311" s="5">
        <f t="shared" si="4"/>
        <v>10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4</v>
      </c>
      <c r="D312" s="5">
        <f>CSVをコピー!N312</f>
        <v>10</v>
      </c>
      <c r="E312" s="5">
        <f t="shared" si="4"/>
        <v>14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4</v>
      </c>
      <c r="E313" s="5">
        <f t="shared" si="4"/>
        <v>6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4</v>
      </c>
      <c r="D314" s="5">
        <f>CSVをコピー!N314</f>
        <v>6</v>
      </c>
      <c r="E314" s="5">
        <f t="shared" si="4"/>
        <v>10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4</v>
      </c>
      <c r="E315" s="5">
        <f t="shared" si="4"/>
        <v>6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1</v>
      </c>
      <c r="D316" s="5">
        <f>CSVをコピー!N316</f>
        <v>3</v>
      </c>
      <c r="E316" s="5">
        <f t="shared" si="4"/>
        <v>4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4</v>
      </c>
      <c r="D317" s="5">
        <f>CSVをコピー!N317</f>
        <v>1</v>
      </c>
      <c r="E317" s="5">
        <f t="shared" si="4"/>
        <v>5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4</v>
      </c>
      <c r="E318" s="5">
        <f t="shared" si="4"/>
        <v>4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4</v>
      </c>
      <c r="D319" s="5">
        <f>CSVをコピー!N319</f>
        <v>6</v>
      </c>
      <c r="E319" s="5">
        <f t="shared" si="4"/>
        <v>10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1</v>
      </c>
      <c r="E320" s="5">
        <f t="shared" si="4"/>
        <v>2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0</v>
      </c>
      <c r="D321" s="5">
        <f>CSVをコピー!N321</f>
        <v>3</v>
      </c>
      <c r="E321" s="5">
        <f t="shared" si="4"/>
        <v>3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3</v>
      </c>
      <c r="E323" s="5">
        <f t="shared" ref="E323:E386" si="5">SUM(C323:D323)</f>
        <v>3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1</v>
      </c>
      <c r="E324" s="5">
        <f t="shared" si="5"/>
        <v>2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4</v>
      </c>
      <c r="E325" s="5">
        <f t="shared" si="5"/>
        <v>4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487</v>
      </c>
      <c r="D341" s="5">
        <f>CSVをコピー!N341</f>
        <v>554</v>
      </c>
      <c r="E341" s="5">
        <f t="shared" si="5"/>
        <v>1041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1</v>
      </c>
      <c r="D343" s="5">
        <f>CSVをコピー!N343</f>
        <v>1</v>
      </c>
      <c r="E343" s="5">
        <f t="shared" si="5"/>
        <v>2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1</v>
      </c>
      <c r="D344" s="5">
        <f>CSVをコピー!N344</f>
        <v>0</v>
      </c>
      <c r="E344" s="5">
        <f t="shared" si="5"/>
        <v>1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4</v>
      </c>
      <c r="D345" s="5">
        <f>CSVをコピー!N345</f>
        <v>1</v>
      </c>
      <c r="E345" s="5">
        <f t="shared" si="5"/>
        <v>5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4</v>
      </c>
      <c r="D346" s="5">
        <f>CSVをコピー!N346</f>
        <v>2</v>
      </c>
      <c r="E346" s="5">
        <f t="shared" si="5"/>
        <v>6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3</v>
      </c>
      <c r="D347" s="5">
        <f>CSVをコピー!N347</f>
        <v>4</v>
      </c>
      <c r="E347" s="5">
        <f t="shared" si="5"/>
        <v>7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5</v>
      </c>
      <c r="E348" s="5">
        <f t="shared" si="5"/>
        <v>8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1</v>
      </c>
      <c r="D349" s="5">
        <f>CSVをコピー!N349</f>
        <v>6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1</v>
      </c>
      <c r="D350" s="5">
        <f>CSVをコピー!N350</f>
        <v>2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5</v>
      </c>
      <c r="E351" s="5">
        <f t="shared" si="5"/>
        <v>9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2</v>
      </c>
      <c r="D352" s="5">
        <f>CSVをコピー!N352</f>
        <v>5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5</v>
      </c>
      <c r="D353" s="5">
        <f>CSVをコピー!N353</f>
        <v>0</v>
      </c>
      <c r="E353" s="5">
        <f t="shared" si="5"/>
        <v>5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3</v>
      </c>
      <c r="E354" s="5">
        <f t="shared" si="5"/>
        <v>7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1</v>
      </c>
      <c r="D355" s="5">
        <f>CSVをコピー!N355</f>
        <v>3</v>
      </c>
      <c r="E355" s="5">
        <f t="shared" si="5"/>
        <v>4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3</v>
      </c>
      <c r="D356" s="5">
        <f>CSVをコピー!N356</f>
        <v>3</v>
      </c>
      <c r="E356" s="5">
        <f t="shared" si="5"/>
        <v>6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4</v>
      </c>
      <c r="D357" s="5">
        <f>CSVをコピー!N357</f>
        <v>4</v>
      </c>
      <c r="E357" s="5">
        <f t="shared" si="5"/>
        <v>8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6</v>
      </c>
      <c r="D358" s="5">
        <f>CSVをコピー!N358</f>
        <v>3</v>
      </c>
      <c r="E358" s="5">
        <f t="shared" si="5"/>
        <v>9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3</v>
      </c>
      <c r="D359" s="5">
        <f>CSVをコピー!N359</f>
        <v>3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6</v>
      </c>
      <c r="D360" s="5">
        <f>CSVをコピー!N360</f>
        <v>4</v>
      </c>
      <c r="E360" s="5">
        <f t="shared" si="5"/>
        <v>10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6</v>
      </c>
      <c r="E361" s="5">
        <f t="shared" si="5"/>
        <v>11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4</v>
      </c>
      <c r="D362" s="5">
        <f>CSVをコピー!N362</f>
        <v>3</v>
      </c>
      <c r="E362" s="5">
        <f t="shared" si="5"/>
        <v>7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3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6</v>
      </c>
      <c r="D364" s="5">
        <f>CSVをコピー!N364</f>
        <v>7</v>
      </c>
      <c r="E364" s="5">
        <f t="shared" si="5"/>
        <v>13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0</v>
      </c>
      <c r="D365" s="5">
        <f>CSVをコピー!N365</f>
        <v>6</v>
      </c>
      <c r="E365" s="5">
        <f t="shared" si="5"/>
        <v>6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4</v>
      </c>
      <c r="E366" s="5">
        <f t="shared" si="5"/>
        <v>9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2</v>
      </c>
      <c r="E367" s="5">
        <f t="shared" si="5"/>
        <v>6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4</v>
      </c>
      <c r="E368" s="5">
        <f t="shared" si="5"/>
        <v>5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2</v>
      </c>
      <c r="D369" s="5">
        <f>CSVをコピー!N369</f>
        <v>3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4</v>
      </c>
      <c r="E370" s="5">
        <f t="shared" si="5"/>
        <v>5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3</v>
      </c>
      <c r="D371" s="5">
        <f>CSVをコピー!N371</f>
        <v>4</v>
      </c>
      <c r="E371" s="5">
        <f t="shared" si="5"/>
        <v>7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2</v>
      </c>
      <c r="D372" s="5">
        <f>CSVをコピー!N372</f>
        <v>1</v>
      </c>
      <c r="E372" s="5">
        <f t="shared" si="5"/>
        <v>3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2</v>
      </c>
      <c r="D374" s="5">
        <f>CSVをコピー!N374</f>
        <v>0</v>
      </c>
      <c r="E374" s="5">
        <f t="shared" si="5"/>
        <v>2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3</v>
      </c>
      <c r="D375" s="5">
        <f>CSVをコピー!N375</f>
        <v>5</v>
      </c>
      <c r="E375" s="5">
        <f t="shared" si="5"/>
        <v>8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4</v>
      </c>
      <c r="D376" s="5">
        <f>CSVをコピー!N376</f>
        <v>5</v>
      </c>
      <c r="E376" s="5">
        <f t="shared" si="5"/>
        <v>9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2</v>
      </c>
      <c r="E377" s="5">
        <f t="shared" si="5"/>
        <v>5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2</v>
      </c>
      <c r="E378" s="5">
        <f t="shared" si="5"/>
        <v>3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3</v>
      </c>
      <c r="D379" s="5">
        <f>CSVをコピー!N379</f>
        <v>2</v>
      </c>
      <c r="E379" s="5">
        <f t="shared" si="5"/>
        <v>5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3</v>
      </c>
      <c r="D380" s="5">
        <f>CSVをコピー!N380</f>
        <v>6</v>
      </c>
      <c r="E380" s="5">
        <f t="shared" si="5"/>
        <v>9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6</v>
      </c>
      <c r="D381" s="5">
        <f>CSVをコピー!N381</f>
        <v>2</v>
      </c>
      <c r="E381" s="5">
        <f t="shared" si="5"/>
        <v>8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2</v>
      </c>
      <c r="D382" s="5">
        <f>CSVをコピー!N382</f>
        <v>1</v>
      </c>
      <c r="E382" s="5">
        <f t="shared" si="5"/>
        <v>3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4</v>
      </c>
      <c r="D383" s="5">
        <f>CSVをコピー!N383</f>
        <v>3</v>
      </c>
      <c r="E383" s="5">
        <f t="shared" si="5"/>
        <v>7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5</v>
      </c>
      <c r="D384" s="5">
        <f>CSVをコピー!N384</f>
        <v>5</v>
      </c>
      <c r="E384" s="5">
        <f t="shared" si="5"/>
        <v>10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1</v>
      </c>
      <c r="E385" s="5">
        <f t="shared" si="5"/>
        <v>3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4</v>
      </c>
      <c r="E386" s="5">
        <f t="shared" si="5"/>
        <v>8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2</v>
      </c>
      <c r="D387" s="5">
        <f>CSVをコピー!N387</f>
        <v>14</v>
      </c>
      <c r="E387" s="5">
        <f t="shared" ref="E387:E450" si="6">SUM(C387:D387)</f>
        <v>16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5</v>
      </c>
      <c r="E388" s="5">
        <f t="shared" si="6"/>
        <v>9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5</v>
      </c>
      <c r="D389" s="5">
        <f>CSVをコピー!N389</f>
        <v>8</v>
      </c>
      <c r="E389" s="5">
        <f t="shared" si="6"/>
        <v>13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4</v>
      </c>
      <c r="D390" s="5">
        <f>CSVをコピー!N390</f>
        <v>6</v>
      </c>
      <c r="E390" s="5">
        <f t="shared" si="6"/>
        <v>10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6</v>
      </c>
      <c r="D391" s="5">
        <f>CSVをコピー!N391</f>
        <v>5</v>
      </c>
      <c r="E391" s="5">
        <f t="shared" si="6"/>
        <v>11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8</v>
      </c>
      <c r="E392" s="5">
        <f t="shared" si="6"/>
        <v>14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8</v>
      </c>
      <c r="D393" s="5">
        <f>CSVをコピー!N393</f>
        <v>4</v>
      </c>
      <c r="E393" s="5">
        <f t="shared" si="6"/>
        <v>12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2</v>
      </c>
      <c r="D394" s="5">
        <f>CSVをコピー!N394</f>
        <v>5</v>
      </c>
      <c r="E394" s="5">
        <f t="shared" si="6"/>
        <v>7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3</v>
      </c>
      <c r="D395" s="5">
        <f>CSVをコピー!N395</f>
        <v>7</v>
      </c>
      <c r="E395" s="5">
        <f t="shared" si="6"/>
        <v>10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6</v>
      </c>
      <c r="D396" s="5">
        <f>CSVをコピー!N396</f>
        <v>2</v>
      </c>
      <c r="E396" s="5">
        <f t="shared" si="6"/>
        <v>8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6</v>
      </c>
      <c r="D397" s="5">
        <f>CSVをコピー!N397</f>
        <v>5</v>
      </c>
      <c r="E397" s="5">
        <f t="shared" si="6"/>
        <v>11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6</v>
      </c>
      <c r="D398" s="5">
        <f>CSVをコピー!N398</f>
        <v>11</v>
      </c>
      <c r="E398" s="5">
        <f t="shared" si="6"/>
        <v>17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3</v>
      </c>
      <c r="E399" s="5">
        <f t="shared" si="6"/>
        <v>10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1</v>
      </c>
      <c r="D400" s="5">
        <f>CSVをコピー!N400</f>
        <v>6</v>
      </c>
      <c r="E400" s="5">
        <f t="shared" si="6"/>
        <v>7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6</v>
      </c>
      <c r="D401" s="5">
        <f>CSVをコピー!N401</f>
        <v>10</v>
      </c>
      <c r="E401" s="5">
        <f t="shared" si="6"/>
        <v>16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6</v>
      </c>
      <c r="D402" s="5">
        <f>CSVをコピー!N402</f>
        <v>6</v>
      </c>
      <c r="E402" s="5">
        <f t="shared" si="6"/>
        <v>12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7</v>
      </c>
      <c r="D403" s="5">
        <f>CSVをコピー!N403</f>
        <v>8</v>
      </c>
      <c r="E403" s="5">
        <f t="shared" si="6"/>
        <v>15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5</v>
      </c>
      <c r="D404" s="5">
        <f>CSVをコピー!N404</f>
        <v>6</v>
      </c>
      <c r="E404" s="5">
        <f t="shared" si="6"/>
        <v>11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6</v>
      </c>
      <c r="E405" s="5">
        <f t="shared" si="6"/>
        <v>8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5</v>
      </c>
      <c r="D406" s="5">
        <f>CSVをコピー!N406</f>
        <v>0</v>
      </c>
      <c r="E406" s="5">
        <f t="shared" si="6"/>
        <v>5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8</v>
      </c>
      <c r="D407" s="5">
        <f>CSVをコピー!N407</f>
        <v>4</v>
      </c>
      <c r="E407" s="5">
        <f t="shared" si="6"/>
        <v>12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6</v>
      </c>
      <c r="D408" s="5">
        <f>CSVをコピー!N408</f>
        <v>8</v>
      </c>
      <c r="E408" s="5">
        <f t="shared" si="6"/>
        <v>14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6</v>
      </c>
      <c r="D409" s="5">
        <f>CSVをコピー!N409</f>
        <v>6</v>
      </c>
      <c r="E409" s="5">
        <f t="shared" si="6"/>
        <v>12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4</v>
      </c>
      <c r="D410" s="5">
        <f>CSVをコピー!N410</f>
        <v>8</v>
      </c>
      <c r="E410" s="5">
        <f t="shared" si="6"/>
        <v>12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7</v>
      </c>
      <c r="D411" s="5">
        <f>CSVをコピー!N411</f>
        <v>12</v>
      </c>
      <c r="E411" s="5">
        <f t="shared" si="6"/>
        <v>19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2</v>
      </c>
      <c r="E412" s="5">
        <f t="shared" si="6"/>
        <v>8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5</v>
      </c>
      <c r="D413" s="5">
        <f>CSVをコピー!N413</f>
        <v>9</v>
      </c>
      <c r="E413" s="5">
        <f t="shared" si="6"/>
        <v>14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7</v>
      </c>
      <c r="D414" s="5">
        <f>CSVをコピー!N414</f>
        <v>6</v>
      </c>
      <c r="E414" s="5">
        <f t="shared" si="6"/>
        <v>13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10</v>
      </c>
      <c r="D415" s="5">
        <f>CSVをコピー!N415</f>
        <v>9</v>
      </c>
      <c r="E415" s="5">
        <f t="shared" si="6"/>
        <v>19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2</v>
      </c>
      <c r="D416" s="5">
        <f>CSVをコピー!N416</f>
        <v>5</v>
      </c>
      <c r="E416" s="5">
        <f t="shared" si="6"/>
        <v>7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8</v>
      </c>
      <c r="D417" s="5">
        <f>CSVをコピー!N417</f>
        <v>12</v>
      </c>
      <c r="E417" s="5">
        <f t="shared" si="6"/>
        <v>20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12</v>
      </c>
      <c r="D418" s="5">
        <f>CSVをコピー!N418</f>
        <v>15</v>
      </c>
      <c r="E418" s="5">
        <f t="shared" si="6"/>
        <v>27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6</v>
      </c>
      <c r="D419" s="5">
        <f>CSVをコピー!N419</f>
        <v>6</v>
      </c>
      <c r="E419" s="5">
        <f t="shared" si="6"/>
        <v>12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4</v>
      </c>
      <c r="D420" s="5">
        <f>CSVをコピー!N420</f>
        <v>8</v>
      </c>
      <c r="E420" s="5">
        <f t="shared" si="6"/>
        <v>12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5</v>
      </c>
      <c r="D421" s="5">
        <f>CSVをコピー!N421</f>
        <v>7</v>
      </c>
      <c r="E421" s="5">
        <f t="shared" si="6"/>
        <v>12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7</v>
      </c>
      <c r="D422" s="5">
        <f>CSVをコピー!N422</f>
        <v>9</v>
      </c>
      <c r="E422" s="5">
        <f t="shared" si="6"/>
        <v>16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6</v>
      </c>
      <c r="E423" s="5">
        <f t="shared" si="6"/>
        <v>10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3</v>
      </c>
      <c r="D424" s="5">
        <f>CSVをコピー!N424</f>
        <v>10</v>
      </c>
      <c r="E424" s="5">
        <f t="shared" si="6"/>
        <v>13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7</v>
      </c>
      <c r="D425" s="5">
        <f>CSVをコピー!N425</f>
        <v>14</v>
      </c>
      <c r="E425" s="5">
        <f t="shared" si="6"/>
        <v>21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6</v>
      </c>
      <c r="D426" s="5">
        <f>CSVをコピー!N426</f>
        <v>9</v>
      </c>
      <c r="E426" s="5">
        <f t="shared" si="6"/>
        <v>15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9</v>
      </c>
      <c r="D427" s="5">
        <f>CSVをコピー!N427</f>
        <v>8</v>
      </c>
      <c r="E427" s="5">
        <f t="shared" si="6"/>
        <v>17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4</v>
      </c>
      <c r="D428" s="5">
        <f>CSVをコピー!N428</f>
        <v>6</v>
      </c>
      <c r="E428" s="5">
        <f t="shared" si="6"/>
        <v>10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4</v>
      </c>
      <c r="D429" s="5">
        <f>CSVをコピー!N429</f>
        <v>8</v>
      </c>
      <c r="E429" s="5">
        <f t="shared" si="6"/>
        <v>12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7</v>
      </c>
      <c r="D430" s="5">
        <f>CSVをコピー!N430</f>
        <v>4</v>
      </c>
      <c r="E430" s="5">
        <f t="shared" si="6"/>
        <v>11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4</v>
      </c>
      <c r="D431" s="5">
        <f>CSVをコピー!N431</f>
        <v>4</v>
      </c>
      <c r="E431" s="5">
        <f t="shared" si="6"/>
        <v>8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3</v>
      </c>
      <c r="D432" s="5">
        <f>CSVをコピー!N432</f>
        <v>7</v>
      </c>
      <c r="E432" s="5">
        <f t="shared" si="6"/>
        <v>10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2</v>
      </c>
      <c r="E433" s="5">
        <f t="shared" si="6"/>
        <v>3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0</v>
      </c>
      <c r="E435" s="5">
        <f t="shared" si="6"/>
        <v>1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5</v>
      </c>
      <c r="E436" s="5">
        <f t="shared" si="6"/>
        <v>9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399</v>
      </c>
      <c r="D454" s="5">
        <f>CSVをコピー!N454</f>
        <v>481</v>
      </c>
      <c r="E454" s="5">
        <f t="shared" si="7"/>
        <v>880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1</v>
      </c>
      <c r="D456" s="5">
        <f>CSVをコピー!N456</f>
        <v>0</v>
      </c>
      <c r="E456" s="5">
        <f t="shared" si="7"/>
        <v>1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2</v>
      </c>
      <c r="E463" s="5">
        <f t="shared" si="7"/>
        <v>2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2</v>
      </c>
      <c r="D465" s="5">
        <f>CSVをコピー!N465</f>
        <v>0</v>
      </c>
      <c r="E465" s="5">
        <f t="shared" si="7"/>
        <v>2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2</v>
      </c>
      <c r="D466" s="5">
        <f>CSVをコピー!N466</f>
        <v>0</v>
      </c>
      <c r="E466" s="5">
        <f t="shared" si="7"/>
        <v>2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4</v>
      </c>
      <c r="D467" s="5">
        <f>CSVをコピー!N467</f>
        <v>0</v>
      </c>
      <c r="E467" s="5">
        <f t="shared" si="7"/>
        <v>4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5</v>
      </c>
      <c r="D468" s="5">
        <f>CSVをコピー!N468</f>
        <v>1</v>
      </c>
      <c r="E468" s="5">
        <f t="shared" si="7"/>
        <v>6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2</v>
      </c>
      <c r="E469" s="5">
        <f t="shared" si="7"/>
        <v>4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2</v>
      </c>
      <c r="D470" s="5">
        <f>CSVをコピー!N470</f>
        <v>2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6</v>
      </c>
      <c r="D471" s="5">
        <f>CSVをコピー!N471</f>
        <v>4</v>
      </c>
      <c r="E471" s="5">
        <f t="shared" si="7"/>
        <v>10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3</v>
      </c>
      <c r="D472" s="5">
        <f>CSVをコピー!N472</f>
        <v>3</v>
      </c>
      <c r="E472" s="5">
        <f t="shared" si="7"/>
        <v>6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5</v>
      </c>
      <c r="D473" s="5">
        <f>CSVをコピー!N473</f>
        <v>4</v>
      </c>
      <c r="E473" s="5">
        <f t="shared" si="7"/>
        <v>9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7</v>
      </c>
      <c r="D474" s="5">
        <f>CSVをコピー!N474</f>
        <v>7</v>
      </c>
      <c r="E474" s="5">
        <f t="shared" si="7"/>
        <v>14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4</v>
      </c>
      <c r="E475" s="5">
        <f t="shared" si="7"/>
        <v>7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5</v>
      </c>
      <c r="D476" s="5">
        <f>CSVをコピー!N476</f>
        <v>3</v>
      </c>
      <c r="E476" s="5">
        <f t="shared" si="7"/>
        <v>8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8</v>
      </c>
      <c r="E477" s="5">
        <f t="shared" si="7"/>
        <v>12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3</v>
      </c>
      <c r="D478" s="5">
        <f>CSVをコピー!N478</f>
        <v>6</v>
      </c>
      <c r="E478" s="5">
        <f t="shared" si="7"/>
        <v>9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5</v>
      </c>
      <c r="D479" s="5">
        <f>CSVをコピー!N479</f>
        <v>6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4</v>
      </c>
      <c r="D480" s="5">
        <f>CSVをコピー!N480</f>
        <v>1</v>
      </c>
      <c r="E480" s="5">
        <f t="shared" si="7"/>
        <v>5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1</v>
      </c>
      <c r="D481" s="5">
        <f>CSVをコピー!N481</f>
        <v>2</v>
      </c>
      <c r="E481" s="5">
        <f t="shared" si="7"/>
        <v>3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5</v>
      </c>
      <c r="D482" s="5">
        <f>CSVをコピー!N482</f>
        <v>2</v>
      </c>
      <c r="E482" s="5">
        <f t="shared" si="7"/>
        <v>7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4</v>
      </c>
      <c r="E483" s="5">
        <f t="shared" si="7"/>
        <v>5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3</v>
      </c>
      <c r="E484" s="5">
        <f t="shared" si="7"/>
        <v>3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1</v>
      </c>
      <c r="D487" s="5">
        <f>CSVをコピー!N487</f>
        <v>0</v>
      </c>
      <c r="E487" s="5">
        <f t="shared" si="7"/>
        <v>1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2</v>
      </c>
      <c r="E490" s="5">
        <f t="shared" si="7"/>
        <v>3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1</v>
      </c>
      <c r="E491" s="5">
        <f t="shared" si="7"/>
        <v>2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0</v>
      </c>
      <c r="E492" s="5">
        <f t="shared" si="7"/>
        <v>3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1</v>
      </c>
      <c r="E497" s="5">
        <f t="shared" si="7"/>
        <v>1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7</v>
      </c>
      <c r="E498" s="5">
        <f t="shared" si="7"/>
        <v>7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3</v>
      </c>
      <c r="D499" s="5">
        <f>CSVをコピー!N499</f>
        <v>2</v>
      </c>
      <c r="E499" s="5">
        <f t="shared" si="7"/>
        <v>5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1</v>
      </c>
      <c r="E500" s="5">
        <f t="shared" si="7"/>
        <v>1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5</v>
      </c>
      <c r="E501" s="5">
        <f t="shared" si="7"/>
        <v>5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4</v>
      </c>
      <c r="E502" s="5">
        <f t="shared" si="7"/>
        <v>6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2</v>
      </c>
      <c r="D503" s="5">
        <f>CSVをコピー!N503</f>
        <v>9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5</v>
      </c>
      <c r="D504" s="5">
        <f>CSVをコピー!N504</f>
        <v>5</v>
      </c>
      <c r="E504" s="5">
        <f t="shared" si="7"/>
        <v>10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4</v>
      </c>
      <c r="D505" s="5">
        <f>CSVをコピー!N505</f>
        <v>9</v>
      </c>
      <c r="E505" s="5">
        <f t="shared" si="7"/>
        <v>13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8</v>
      </c>
      <c r="D506" s="5">
        <f>CSVをコピー!N506</f>
        <v>7</v>
      </c>
      <c r="E506" s="5">
        <f t="shared" si="7"/>
        <v>15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6</v>
      </c>
      <c r="D507" s="5">
        <f>CSVをコピー!N507</f>
        <v>6</v>
      </c>
      <c r="E507" s="5">
        <f t="shared" si="7"/>
        <v>12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5</v>
      </c>
      <c r="D508" s="5">
        <f>CSVをコピー!N508</f>
        <v>8</v>
      </c>
      <c r="E508" s="5">
        <f t="shared" si="7"/>
        <v>13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5</v>
      </c>
      <c r="D509" s="5">
        <f>CSVをコピー!N509</f>
        <v>2</v>
      </c>
      <c r="E509" s="5">
        <f t="shared" si="7"/>
        <v>7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8</v>
      </c>
      <c r="D510" s="5">
        <f>CSVをコピー!N510</f>
        <v>3</v>
      </c>
      <c r="E510" s="5">
        <f t="shared" si="7"/>
        <v>11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4</v>
      </c>
      <c r="D511" s="5">
        <f>CSVをコピー!N511</f>
        <v>3</v>
      </c>
      <c r="E511" s="5">
        <f t="shared" si="7"/>
        <v>7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5</v>
      </c>
      <c r="D512" s="5">
        <f>CSVをコピー!N512</f>
        <v>6</v>
      </c>
      <c r="E512" s="5">
        <f t="shared" si="7"/>
        <v>11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2</v>
      </c>
      <c r="D513" s="5">
        <f>CSVをコピー!N513</f>
        <v>2</v>
      </c>
      <c r="E513" s="5">
        <f t="shared" si="7"/>
        <v>4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4</v>
      </c>
      <c r="D514" s="5">
        <f>CSVをコピー!N514</f>
        <v>1</v>
      </c>
      <c r="E514" s="5">
        <f t="shared" si="7"/>
        <v>5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0</v>
      </c>
      <c r="E515" s="5">
        <f t="shared" ref="E515:E578" si="8">SUM(C515:D515)</f>
        <v>3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4</v>
      </c>
      <c r="E516" s="5">
        <f t="shared" si="8"/>
        <v>5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1</v>
      </c>
      <c r="D517" s="5">
        <f>CSVをコピー!N517</f>
        <v>1</v>
      </c>
      <c r="E517" s="5">
        <f t="shared" si="8"/>
        <v>2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1</v>
      </c>
      <c r="D518" s="5">
        <f>CSVをコピー!N518</f>
        <v>1</v>
      </c>
      <c r="E518" s="5">
        <f t="shared" si="8"/>
        <v>2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4</v>
      </c>
      <c r="E519" s="5">
        <f t="shared" si="8"/>
        <v>6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2</v>
      </c>
      <c r="E520" s="5">
        <f t="shared" si="8"/>
        <v>4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4</v>
      </c>
      <c r="D522" s="5">
        <f>CSVをコピー!N522</f>
        <v>2</v>
      </c>
      <c r="E522" s="5">
        <f t="shared" si="8"/>
        <v>6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0</v>
      </c>
      <c r="D523" s="5">
        <f>CSVをコピー!N523</f>
        <v>1</v>
      </c>
      <c r="E523" s="5">
        <f t="shared" si="8"/>
        <v>1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4</v>
      </c>
      <c r="D524" s="5">
        <f>CSVをコピー!N524</f>
        <v>1</v>
      </c>
      <c r="E524" s="5">
        <f t="shared" si="8"/>
        <v>5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3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3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0</v>
      </c>
      <c r="E530" s="5">
        <f t="shared" si="8"/>
        <v>0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2</v>
      </c>
      <c r="D531" s="5">
        <f>CSVをコピー!N531</f>
        <v>2</v>
      </c>
      <c r="E531" s="5">
        <f t="shared" si="8"/>
        <v>4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1</v>
      </c>
      <c r="D533" s="5">
        <f>CSVをコピー!N533</f>
        <v>0</v>
      </c>
      <c r="E533" s="5">
        <f t="shared" si="8"/>
        <v>1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1</v>
      </c>
      <c r="D534" s="5">
        <f>CSVをコピー!N534</f>
        <v>1</v>
      </c>
      <c r="E534" s="5">
        <f t="shared" si="8"/>
        <v>2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0</v>
      </c>
      <c r="E541" s="5">
        <f t="shared" si="8"/>
        <v>1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1</v>
      </c>
      <c r="E542" s="5">
        <f t="shared" si="8"/>
        <v>1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181</v>
      </c>
      <c r="D567" s="5">
        <f>CSVをコピー!N567</f>
        <v>188</v>
      </c>
      <c r="E567" s="5">
        <f t="shared" si="8"/>
        <v>369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0</v>
      </c>
      <c r="D569" s="5">
        <f>CSVをコピー!N569</f>
        <v>0</v>
      </c>
      <c r="E569" s="5">
        <f t="shared" si="8"/>
        <v>0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3</v>
      </c>
      <c r="D570" s="5">
        <f>CSVをコピー!N570</f>
        <v>1</v>
      </c>
      <c r="E570" s="5">
        <f t="shared" si="8"/>
        <v>4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1</v>
      </c>
      <c r="D585" s="5">
        <f>CSVをコピー!N585</f>
        <v>1</v>
      </c>
      <c r="E585" s="5">
        <f t="shared" si="9"/>
        <v>2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1</v>
      </c>
      <c r="D586" s="5">
        <f>CSVをコピー!N586</f>
        <v>0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2</v>
      </c>
      <c r="E587" s="5">
        <f t="shared" si="9"/>
        <v>2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0</v>
      </c>
      <c r="E588" s="5">
        <f t="shared" si="9"/>
        <v>0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1</v>
      </c>
      <c r="D589" s="5">
        <f>CSVをコピー!N589</f>
        <v>1</v>
      </c>
      <c r="E589" s="5">
        <f t="shared" si="9"/>
        <v>2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1</v>
      </c>
      <c r="D592" s="5">
        <f>CSVをコピー!N592</f>
        <v>1</v>
      </c>
      <c r="E592" s="5">
        <f t="shared" si="9"/>
        <v>2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3</v>
      </c>
      <c r="D593" s="5">
        <f>CSVをコピー!N593</f>
        <v>3</v>
      </c>
      <c r="E593" s="5">
        <f t="shared" si="9"/>
        <v>6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2</v>
      </c>
      <c r="E594" s="5">
        <f t="shared" si="9"/>
        <v>2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1</v>
      </c>
      <c r="E595" s="5">
        <f t="shared" si="9"/>
        <v>2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2</v>
      </c>
      <c r="D600" s="5">
        <f>CSVをコピー!N600</f>
        <v>2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0</v>
      </c>
      <c r="E602" s="5">
        <f t="shared" si="9"/>
        <v>0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1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0</v>
      </c>
      <c r="E605" s="5">
        <f t="shared" si="9"/>
        <v>0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1</v>
      </c>
      <c r="E607" s="5">
        <f t="shared" si="9"/>
        <v>1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1</v>
      </c>
      <c r="D608" s="5">
        <f>CSVをコピー!N608</f>
        <v>2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2</v>
      </c>
      <c r="E609" s="5">
        <f t="shared" si="9"/>
        <v>4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0</v>
      </c>
      <c r="E611" s="5">
        <f t="shared" si="9"/>
        <v>1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4</v>
      </c>
      <c r="D613" s="5">
        <f>CSVをコピー!N613</f>
        <v>1</v>
      </c>
      <c r="E613" s="5">
        <f t="shared" si="9"/>
        <v>5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1</v>
      </c>
      <c r="D617" s="5">
        <f>CSVをコピー!N617</f>
        <v>2</v>
      </c>
      <c r="E617" s="5">
        <f t="shared" si="9"/>
        <v>3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1</v>
      </c>
      <c r="E618" s="5">
        <f t="shared" si="9"/>
        <v>1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2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1</v>
      </c>
      <c r="D620" s="5">
        <f>CSVをコピー!N620</f>
        <v>0</v>
      </c>
      <c r="E620" s="5">
        <f t="shared" si="9"/>
        <v>1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1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1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3</v>
      </c>
      <c r="E623" s="5">
        <f t="shared" si="9"/>
        <v>3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0</v>
      </c>
      <c r="D625" s="5">
        <f>CSVをコピー!N625</f>
        <v>0</v>
      </c>
      <c r="E625" s="5">
        <f t="shared" si="9"/>
        <v>0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0</v>
      </c>
      <c r="E632" s="5">
        <f t="shared" si="9"/>
        <v>0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1</v>
      </c>
      <c r="D633" s="5">
        <f>CSVをコピー!N633</f>
        <v>1</v>
      </c>
      <c r="E633" s="5">
        <f t="shared" si="9"/>
        <v>2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1</v>
      </c>
      <c r="D634" s="5">
        <f>CSVをコピー!N634</f>
        <v>0</v>
      </c>
      <c r="E634" s="5">
        <f t="shared" si="9"/>
        <v>1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1</v>
      </c>
      <c r="E638" s="5">
        <f t="shared" si="9"/>
        <v>4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2</v>
      </c>
      <c r="E640" s="5">
        <f t="shared" si="9"/>
        <v>3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1</v>
      </c>
      <c r="E641" s="5">
        <f t="shared" si="9"/>
        <v>1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1</v>
      </c>
      <c r="E642" s="5">
        <f t="shared" si="9"/>
        <v>1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0</v>
      </c>
      <c r="E652" s="5">
        <f t="shared" si="10"/>
        <v>0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0</v>
      </c>
      <c r="E655" s="5">
        <f t="shared" si="10"/>
        <v>0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64</v>
      </c>
      <c r="D680" s="5">
        <f>CSVをコピー!N680</f>
        <v>59</v>
      </c>
      <c r="E680" s="5">
        <f t="shared" si="10"/>
        <v>123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0</v>
      </c>
      <c r="E682" s="5">
        <f t="shared" si="10"/>
        <v>1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0</v>
      </c>
      <c r="D683" s="5">
        <f>CSVをコピー!N683</f>
        <v>3</v>
      </c>
      <c r="E683" s="5">
        <f t="shared" si="10"/>
        <v>3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0</v>
      </c>
      <c r="E684" s="5">
        <f t="shared" si="10"/>
        <v>1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1</v>
      </c>
      <c r="E686" s="5">
        <f t="shared" si="10"/>
        <v>2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1</v>
      </c>
      <c r="E687" s="5">
        <f t="shared" si="10"/>
        <v>2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2</v>
      </c>
      <c r="D688" s="5">
        <f>CSVをコピー!N688</f>
        <v>2</v>
      </c>
      <c r="E688" s="5">
        <f t="shared" si="10"/>
        <v>4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0</v>
      </c>
      <c r="E690" s="5">
        <f t="shared" si="10"/>
        <v>0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3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2</v>
      </c>
      <c r="D692" s="5">
        <f>CSVをコピー!N692</f>
        <v>1</v>
      </c>
      <c r="E692" s="5">
        <f t="shared" si="10"/>
        <v>3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2</v>
      </c>
      <c r="D693" s="5">
        <f>CSVをコピー!N693</f>
        <v>1</v>
      </c>
      <c r="E693" s="5">
        <f t="shared" si="10"/>
        <v>3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2</v>
      </c>
      <c r="E694" s="5">
        <f t="shared" si="10"/>
        <v>3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2</v>
      </c>
      <c r="D695" s="5">
        <f>CSVをコピー!N695</f>
        <v>1</v>
      </c>
      <c r="E695" s="5">
        <f t="shared" si="10"/>
        <v>3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1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3</v>
      </c>
      <c r="D697" s="5">
        <f>CSVをコピー!N697</f>
        <v>0</v>
      </c>
      <c r="E697" s="5">
        <f t="shared" si="10"/>
        <v>3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2</v>
      </c>
      <c r="D698" s="5">
        <f>CSVをコピー!N698</f>
        <v>1</v>
      </c>
      <c r="E698" s="5">
        <f t="shared" si="10"/>
        <v>3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2</v>
      </c>
      <c r="D699" s="5">
        <f>CSVをコピー!N699</f>
        <v>2</v>
      </c>
      <c r="E699" s="5">
        <f t="shared" si="10"/>
        <v>4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5</v>
      </c>
      <c r="D700" s="5">
        <f>CSVをコピー!N700</f>
        <v>2</v>
      </c>
      <c r="E700" s="5">
        <f t="shared" si="10"/>
        <v>7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7</v>
      </c>
      <c r="D701" s="5">
        <f>CSVをコピー!N701</f>
        <v>1</v>
      </c>
      <c r="E701" s="5">
        <f t="shared" si="10"/>
        <v>8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8</v>
      </c>
      <c r="D702" s="5">
        <f>CSVをコピー!N702</f>
        <v>4</v>
      </c>
      <c r="E702" s="5">
        <f t="shared" si="10"/>
        <v>12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6</v>
      </c>
      <c r="D703" s="5">
        <f>CSVをコピー!N703</f>
        <v>0</v>
      </c>
      <c r="E703" s="5">
        <f t="shared" si="10"/>
        <v>6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3</v>
      </c>
      <c r="E704" s="5">
        <f t="shared" si="10"/>
        <v>10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6</v>
      </c>
      <c r="D705" s="5">
        <f>CSVをコピー!N705</f>
        <v>4</v>
      </c>
      <c r="E705" s="5">
        <f t="shared" si="10"/>
        <v>10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10</v>
      </c>
      <c r="D706" s="5">
        <f>CSVをコピー!N706</f>
        <v>6</v>
      </c>
      <c r="E706" s="5">
        <f t="shared" si="10"/>
        <v>16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9</v>
      </c>
      <c r="D707" s="5">
        <f>CSVをコピー!N707</f>
        <v>5</v>
      </c>
      <c r="E707" s="5">
        <f t="shared" ref="E707:E770" si="11">SUM(C707:D707)</f>
        <v>14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6</v>
      </c>
      <c r="D708" s="5">
        <f>CSVをコピー!N708</f>
        <v>3</v>
      </c>
      <c r="E708" s="5">
        <f t="shared" si="11"/>
        <v>9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7</v>
      </c>
      <c r="D709" s="5">
        <f>CSVをコピー!N709</f>
        <v>4</v>
      </c>
      <c r="E709" s="5">
        <f t="shared" si="11"/>
        <v>11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5</v>
      </c>
      <c r="D710" s="5">
        <f>CSVをコピー!N710</f>
        <v>4</v>
      </c>
      <c r="E710" s="5">
        <f t="shared" si="11"/>
        <v>9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5</v>
      </c>
      <c r="D711" s="5">
        <f>CSVをコピー!N711</f>
        <v>0</v>
      </c>
      <c r="E711" s="5">
        <f t="shared" si="11"/>
        <v>5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4</v>
      </c>
      <c r="D712" s="5">
        <f>CSVをコピー!N712</f>
        <v>4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2</v>
      </c>
      <c r="D713" s="5">
        <f>CSVをコピー!N713</f>
        <v>2</v>
      </c>
      <c r="E713" s="5">
        <f t="shared" si="11"/>
        <v>4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2</v>
      </c>
      <c r="D714" s="5">
        <f>CSVをコピー!N714</f>
        <v>5</v>
      </c>
      <c r="E714" s="5">
        <f t="shared" si="11"/>
        <v>7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2</v>
      </c>
      <c r="D715" s="5">
        <f>CSVをコピー!N715</f>
        <v>2</v>
      </c>
      <c r="E715" s="5">
        <f t="shared" si="11"/>
        <v>4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2</v>
      </c>
      <c r="E716" s="5">
        <f t="shared" si="11"/>
        <v>3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2</v>
      </c>
      <c r="E717" s="5">
        <f t="shared" si="11"/>
        <v>5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7</v>
      </c>
      <c r="D718" s="5">
        <f>CSVをコピー!N718</f>
        <v>3</v>
      </c>
      <c r="E718" s="5">
        <f t="shared" si="11"/>
        <v>10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4</v>
      </c>
      <c r="D719" s="5">
        <f>CSVをコピー!N719</f>
        <v>1</v>
      </c>
      <c r="E719" s="5">
        <f t="shared" si="11"/>
        <v>5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4</v>
      </c>
      <c r="E721" s="5">
        <f t="shared" si="11"/>
        <v>4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2</v>
      </c>
      <c r="E722" s="5">
        <f t="shared" si="11"/>
        <v>2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1</v>
      </c>
      <c r="E725" s="5">
        <f t="shared" si="11"/>
        <v>2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5</v>
      </c>
      <c r="E726" s="5">
        <f t="shared" si="11"/>
        <v>8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2</v>
      </c>
      <c r="D727" s="5">
        <f>CSVをコピー!N727</f>
        <v>3</v>
      </c>
      <c r="E727" s="5">
        <f t="shared" si="11"/>
        <v>5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7</v>
      </c>
      <c r="D728" s="5">
        <f>CSVをコピー!N728</f>
        <v>2</v>
      </c>
      <c r="E728" s="5">
        <f t="shared" si="11"/>
        <v>9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3</v>
      </c>
      <c r="D729" s="5">
        <f>CSVをコピー!N729</f>
        <v>3</v>
      </c>
      <c r="E729" s="5">
        <f t="shared" si="11"/>
        <v>6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3</v>
      </c>
      <c r="D730" s="5">
        <f>CSVをコピー!N730</f>
        <v>2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1</v>
      </c>
      <c r="D731" s="5">
        <f>CSVをコピー!N731</f>
        <v>1</v>
      </c>
      <c r="E731" s="5">
        <f t="shared" si="11"/>
        <v>2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5</v>
      </c>
      <c r="D732" s="5">
        <f>CSVをコピー!N732</f>
        <v>5</v>
      </c>
      <c r="E732" s="5">
        <f t="shared" si="11"/>
        <v>10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6</v>
      </c>
      <c r="D733" s="5">
        <f>CSVをコピー!N733</f>
        <v>3</v>
      </c>
      <c r="E733" s="5">
        <f t="shared" si="11"/>
        <v>9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4</v>
      </c>
      <c r="D734" s="5">
        <f>CSVをコピー!N734</f>
        <v>5</v>
      </c>
      <c r="E734" s="5">
        <f t="shared" si="11"/>
        <v>9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6</v>
      </c>
      <c r="E735" s="5">
        <f t="shared" si="11"/>
        <v>9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4</v>
      </c>
      <c r="D736" s="5">
        <f>CSVをコピー!N736</f>
        <v>6</v>
      </c>
      <c r="E736" s="5">
        <f t="shared" si="11"/>
        <v>10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3</v>
      </c>
      <c r="D737" s="5">
        <f>CSVをコピー!N737</f>
        <v>4</v>
      </c>
      <c r="E737" s="5">
        <f t="shared" si="11"/>
        <v>7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5</v>
      </c>
      <c r="D738" s="5">
        <f>CSVをコピー!N738</f>
        <v>3</v>
      </c>
      <c r="E738" s="5">
        <f t="shared" si="11"/>
        <v>8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2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8</v>
      </c>
      <c r="D740" s="5">
        <f>CSVをコピー!N740</f>
        <v>8</v>
      </c>
      <c r="E740" s="5">
        <f t="shared" si="11"/>
        <v>16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2</v>
      </c>
      <c r="D741" s="5">
        <f>CSVをコピー!N741</f>
        <v>5</v>
      </c>
      <c r="E741" s="5">
        <f t="shared" si="11"/>
        <v>7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5</v>
      </c>
      <c r="D742" s="5">
        <f>CSVをコピー!N742</f>
        <v>4</v>
      </c>
      <c r="E742" s="5">
        <f t="shared" si="11"/>
        <v>9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5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6</v>
      </c>
      <c r="E744" s="5">
        <f t="shared" si="11"/>
        <v>11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3</v>
      </c>
      <c r="D745" s="5">
        <f>CSVをコピー!N745</f>
        <v>4</v>
      </c>
      <c r="E745" s="5">
        <f t="shared" si="11"/>
        <v>7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11</v>
      </c>
      <c r="E746" s="5">
        <f t="shared" si="11"/>
        <v>15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3</v>
      </c>
      <c r="D747" s="5">
        <f>CSVをコピー!N747</f>
        <v>2</v>
      </c>
      <c r="E747" s="5">
        <f t="shared" si="11"/>
        <v>5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0</v>
      </c>
      <c r="E748" s="5">
        <f t="shared" si="11"/>
        <v>6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5</v>
      </c>
      <c r="D749" s="5">
        <f>CSVをコピー!N749</f>
        <v>7</v>
      </c>
      <c r="E749" s="5">
        <f t="shared" si="11"/>
        <v>12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9</v>
      </c>
      <c r="D750" s="5">
        <f>CSVをコピー!N750</f>
        <v>5</v>
      </c>
      <c r="E750" s="5">
        <f t="shared" si="11"/>
        <v>14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7</v>
      </c>
      <c r="D751" s="5">
        <f>CSVをコピー!N751</f>
        <v>4</v>
      </c>
      <c r="E751" s="5">
        <f t="shared" si="11"/>
        <v>11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7</v>
      </c>
      <c r="D752" s="5">
        <f>CSVをコピー!N752</f>
        <v>4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4</v>
      </c>
      <c r="D753" s="5">
        <f>CSVをコピー!N753</f>
        <v>6</v>
      </c>
      <c r="E753" s="5">
        <f t="shared" si="11"/>
        <v>10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4</v>
      </c>
      <c r="D754" s="5">
        <f>CSVをコピー!N754</f>
        <v>7</v>
      </c>
      <c r="E754" s="5">
        <f t="shared" si="11"/>
        <v>11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1</v>
      </c>
      <c r="D755" s="5">
        <f>CSVをコピー!N755</f>
        <v>3</v>
      </c>
      <c r="E755" s="5">
        <f t="shared" si="11"/>
        <v>4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4</v>
      </c>
      <c r="D756" s="5">
        <f>CSVをコピー!N756</f>
        <v>1</v>
      </c>
      <c r="E756" s="5">
        <f t="shared" si="11"/>
        <v>5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5</v>
      </c>
      <c r="D757" s="5">
        <f>CSVをコピー!N757</f>
        <v>7</v>
      </c>
      <c r="E757" s="5">
        <f t="shared" si="11"/>
        <v>12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0</v>
      </c>
      <c r="E758" s="5">
        <f t="shared" si="11"/>
        <v>4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2</v>
      </c>
      <c r="E759" s="5">
        <f t="shared" si="11"/>
        <v>3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3</v>
      </c>
      <c r="E760" s="5">
        <f t="shared" si="11"/>
        <v>7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0</v>
      </c>
      <c r="E761" s="5">
        <f t="shared" si="11"/>
        <v>0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1</v>
      </c>
      <c r="D762" s="5">
        <f>CSVをコピー!N762</f>
        <v>2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1</v>
      </c>
      <c r="E763" s="5">
        <f t="shared" si="11"/>
        <v>3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0</v>
      </c>
      <c r="D765" s="5">
        <f>CSVをコピー!N765</f>
        <v>0</v>
      </c>
      <c r="E765" s="5">
        <f t="shared" si="11"/>
        <v>0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2</v>
      </c>
      <c r="D766" s="5">
        <f>CSVをコピー!N766</f>
        <v>2</v>
      </c>
      <c r="E766" s="5">
        <f t="shared" si="11"/>
        <v>4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2</v>
      </c>
      <c r="D767" s="5">
        <f>CSVをコピー!N767</f>
        <v>0</v>
      </c>
      <c r="E767" s="5">
        <f t="shared" si="11"/>
        <v>2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2</v>
      </c>
      <c r="D768" s="5">
        <f>CSVをコピー!N768</f>
        <v>2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1</v>
      </c>
      <c r="E774" s="5">
        <f t="shared" si="12"/>
        <v>1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0</v>
      </c>
      <c r="E775" s="5">
        <f t="shared" si="12"/>
        <v>0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2</v>
      </c>
      <c r="E777" s="5">
        <f t="shared" si="12"/>
        <v>2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0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1</v>
      </c>
      <c r="E779" s="5">
        <f t="shared" si="12"/>
        <v>1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295</v>
      </c>
      <c r="D793" s="5">
        <f>CSVをコピー!N793</f>
        <v>246</v>
      </c>
      <c r="E793" s="5">
        <f t="shared" si="12"/>
        <v>541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4</v>
      </c>
      <c r="D795" s="5">
        <f>CSVをコピー!N795</f>
        <v>1</v>
      </c>
      <c r="E795" s="5">
        <f t="shared" si="12"/>
        <v>5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3</v>
      </c>
      <c r="D796" s="5">
        <f>CSVをコピー!N796</f>
        <v>1</v>
      </c>
      <c r="E796" s="5">
        <f t="shared" si="12"/>
        <v>4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2</v>
      </c>
      <c r="E797" s="5">
        <f t="shared" si="12"/>
        <v>5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1</v>
      </c>
      <c r="D798" s="5">
        <f>CSVをコピー!N798</f>
        <v>5</v>
      </c>
      <c r="E798" s="5">
        <f t="shared" si="12"/>
        <v>6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1</v>
      </c>
      <c r="D799" s="5">
        <f>CSVをコピー!N799</f>
        <v>1</v>
      </c>
      <c r="E799" s="5">
        <f t="shared" si="12"/>
        <v>2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2</v>
      </c>
      <c r="D800" s="5">
        <f>CSVをコピー!N800</f>
        <v>1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1</v>
      </c>
      <c r="E801" s="5">
        <f t="shared" si="12"/>
        <v>2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2</v>
      </c>
      <c r="D802" s="5">
        <f>CSVをコピー!N802</f>
        <v>1</v>
      </c>
      <c r="E802" s="5">
        <f t="shared" si="12"/>
        <v>3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4</v>
      </c>
      <c r="E803" s="5">
        <f t="shared" si="12"/>
        <v>8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4</v>
      </c>
      <c r="D804" s="5">
        <f>CSVをコピー!N804</f>
        <v>2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5</v>
      </c>
      <c r="E805" s="5">
        <f t="shared" si="12"/>
        <v>9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7</v>
      </c>
      <c r="D806" s="5">
        <f>CSVをコピー!N806</f>
        <v>2</v>
      </c>
      <c r="E806" s="5">
        <f t="shared" si="12"/>
        <v>9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1</v>
      </c>
      <c r="E808" s="5">
        <f t="shared" si="12"/>
        <v>5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6</v>
      </c>
      <c r="D809" s="5">
        <f>CSVをコピー!N809</f>
        <v>2</v>
      </c>
      <c r="E809" s="5">
        <f t="shared" si="12"/>
        <v>8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2</v>
      </c>
      <c r="D810" s="5">
        <f>CSVをコピー!N810</f>
        <v>4</v>
      </c>
      <c r="E810" s="5">
        <f t="shared" si="12"/>
        <v>6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2</v>
      </c>
      <c r="E811" s="5">
        <f t="shared" si="12"/>
        <v>6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5</v>
      </c>
      <c r="D812" s="5">
        <f>CSVをコピー!N812</f>
        <v>8</v>
      </c>
      <c r="E812" s="5">
        <f t="shared" si="12"/>
        <v>13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7</v>
      </c>
      <c r="D813" s="5">
        <f>CSVをコピー!N813</f>
        <v>9</v>
      </c>
      <c r="E813" s="5">
        <f t="shared" si="12"/>
        <v>16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4</v>
      </c>
      <c r="E814" s="5">
        <f t="shared" si="12"/>
        <v>12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7</v>
      </c>
      <c r="D815" s="5">
        <f>CSVをコピー!N815</f>
        <v>2</v>
      </c>
      <c r="E815" s="5">
        <f t="shared" si="12"/>
        <v>9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9</v>
      </c>
      <c r="D816" s="5">
        <f>CSVをコピー!N816</f>
        <v>6</v>
      </c>
      <c r="E816" s="5">
        <f t="shared" si="12"/>
        <v>15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10</v>
      </c>
      <c r="D817" s="5">
        <f>CSVをコピー!N817</f>
        <v>8</v>
      </c>
      <c r="E817" s="5">
        <f t="shared" si="12"/>
        <v>18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6</v>
      </c>
      <c r="D818" s="5">
        <f>CSVをコピー!N818</f>
        <v>5</v>
      </c>
      <c r="E818" s="5">
        <f t="shared" si="12"/>
        <v>11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8</v>
      </c>
      <c r="D819" s="5">
        <f>CSVをコピー!N819</f>
        <v>2</v>
      </c>
      <c r="E819" s="5">
        <f t="shared" si="12"/>
        <v>10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3</v>
      </c>
      <c r="D820" s="5">
        <f>CSVをコピー!N820</f>
        <v>4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4</v>
      </c>
      <c r="D821" s="5">
        <f>CSVをコピー!N821</f>
        <v>1</v>
      </c>
      <c r="E821" s="5">
        <f t="shared" si="12"/>
        <v>5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2</v>
      </c>
      <c r="E822" s="5">
        <f t="shared" si="12"/>
        <v>7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2</v>
      </c>
      <c r="D823" s="5">
        <f>CSVをコピー!N823</f>
        <v>4</v>
      </c>
      <c r="E823" s="5">
        <f t="shared" si="12"/>
        <v>6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4</v>
      </c>
      <c r="D824" s="5">
        <f>CSVをコピー!N824</f>
        <v>5</v>
      </c>
      <c r="E824" s="5">
        <f t="shared" si="12"/>
        <v>9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5</v>
      </c>
      <c r="E825" s="5">
        <f t="shared" si="12"/>
        <v>7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4</v>
      </c>
      <c r="D826" s="5">
        <f>CSVをコピー!N826</f>
        <v>4</v>
      </c>
      <c r="E826" s="5">
        <f t="shared" si="12"/>
        <v>8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2</v>
      </c>
      <c r="D827" s="5">
        <f>CSVをコピー!N827</f>
        <v>4</v>
      </c>
      <c r="E827" s="5">
        <f t="shared" si="12"/>
        <v>6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6</v>
      </c>
      <c r="D828" s="5">
        <f>CSVをコピー!N828</f>
        <v>3</v>
      </c>
      <c r="E828" s="5">
        <f t="shared" si="12"/>
        <v>9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6</v>
      </c>
      <c r="E829" s="5">
        <f t="shared" si="12"/>
        <v>9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0</v>
      </c>
      <c r="D830" s="5">
        <f>CSVをコピー!N830</f>
        <v>3</v>
      </c>
      <c r="E830" s="5">
        <f t="shared" si="12"/>
        <v>3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5</v>
      </c>
      <c r="D831" s="5">
        <f>CSVをコピー!N831</f>
        <v>3</v>
      </c>
      <c r="E831" s="5">
        <f t="shared" si="12"/>
        <v>8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1</v>
      </c>
      <c r="D832" s="5">
        <f>CSVをコピー!N832</f>
        <v>3</v>
      </c>
      <c r="E832" s="5">
        <f t="shared" si="12"/>
        <v>4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1</v>
      </c>
      <c r="D833" s="5">
        <f>CSVをコピー!N833</f>
        <v>7</v>
      </c>
      <c r="E833" s="5">
        <f t="shared" si="12"/>
        <v>8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7</v>
      </c>
      <c r="D834" s="5">
        <f>CSVをコピー!N834</f>
        <v>4</v>
      </c>
      <c r="E834" s="5">
        <f t="shared" si="12"/>
        <v>11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3</v>
      </c>
      <c r="E835" s="5">
        <f t="shared" ref="E835:E898" si="13">SUM(C835:D835)</f>
        <v>5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0</v>
      </c>
      <c r="D836" s="5">
        <f>CSVをコピー!N836</f>
        <v>0</v>
      </c>
      <c r="E836" s="5">
        <f t="shared" si="13"/>
        <v>0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5</v>
      </c>
      <c r="E838" s="5">
        <f t="shared" si="13"/>
        <v>7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7</v>
      </c>
      <c r="D839" s="5">
        <f>CSVをコピー!N839</f>
        <v>9</v>
      </c>
      <c r="E839" s="5">
        <f t="shared" si="13"/>
        <v>16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3</v>
      </c>
      <c r="D840" s="5">
        <f>CSVをコピー!N840</f>
        <v>4</v>
      </c>
      <c r="E840" s="5">
        <f t="shared" si="13"/>
        <v>7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2</v>
      </c>
      <c r="D841" s="5">
        <f>CSVをコピー!N841</f>
        <v>10</v>
      </c>
      <c r="E841" s="5">
        <f t="shared" si="13"/>
        <v>12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10</v>
      </c>
      <c r="D842" s="5">
        <f>CSVをコピー!N842</f>
        <v>7</v>
      </c>
      <c r="E842" s="5">
        <f t="shared" si="13"/>
        <v>17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5</v>
      </c>
      <c r="E843" s="5">
        <f t="shared" si="13"/>
        <v>10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5</v>
      </c>
      <c r="E844" s="5">
        <f t="shared" si="13"/>
        <v>10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5</v>
      </c>
      <c r="D845" s="5">
        <f>CSVをコピー!N845</f>
        <v>6</v>
      </c>
      <c r="E845" s="5">
        <f t="shared" si="13"/>
        <v>11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8</v>
      </c>
      <c r="D846" s="5">
        <f>CSVをコピー!N846</f>
        <v>4</v>
      </c>
      <c r="E846" s="5">
        <f t="shared" si="13"/>
        <v>12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6</v>
      </c>
      <c r="D847" s="5">
        <f>CSVをコピー!N847</f>
        <v>4</v>
      </c>
      <c r="E847" s="5">
        <f t="shared" si="13"/>
        <v>10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4</v>
      </c>
      <c r="D848" s="5">
        <f>CSVをコピー!N848</f>
        <v>5</v>
      </c>
      <c r="E848" s="5">
        <f t="shared" si="13"/>
        <v>9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10</v>
      </c>
      <c r="D849" s="5">
        <f>CSVをコピー!N849</f>
        <v>10</v>
      </c>
      <c r="E849" s="5">
        <f t="shared" si="13"/>
        <v>20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8</v>
      </c>
      <c r="D850" s="5">
        <f>CSVをコピー!N850</f>
        <v>0</v>
      </c>
      <c r="E850" s="5">
        <f t="shared" si="13"/>
        <v>8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1</v>
      </c>
      <c r="D851" s="5">
        <f>CSVをコピー!N851</f>
        <v>5</v>
      </c>
      <c r="E851" s="5">
        <f t="shared" si="13"/>
        <v>6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1</v>
      </c>
      <c r="E852" s="5">
        <f t="shared" si="13"/>
        <v>5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3</v>
      </c>
      <c r="D853" s="5">
        <f>CSVをコピー!N853</f>
        <v>4</v>
      </c>
      <c r="E853" s="5">
        <f t="shared" si="13"/>
        <v>7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0</v>
      </c>
      <c r="D854" s="5">
        <f>CSVをコピー!N854</f>
        <v>5</v>
      </c>
      <c r="E854" s="5">
        <f t="shared" si="13"/>
        <v>5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6</v>
      </c>
      <c r="D855" s="5">
        <f>CSVをコピー!N855</f>
        <v>5</v>
      </c>
      <c r="E855" s="5">
        <f t="shared" si="13"/>
        <v>11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4</v>
      </c>
      <c r="D856" s="5">
        <f>CSVをコピー!N856</f>
        <v>3</v>
      </c>
      <c r="E856" s="5">
        <f t="shared" si="13"/>
        <v>7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0</v>
      </c>
      <c r="E857" s="5">
        <f t="shared" si="13"/>
        <v>3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5</v>
      </c>
      <c r="E858" s="5">
        <f t="shared" si="13"/>
        <v>7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3</v>
      </c>
      <c r="D859" s="5">
        <f>CSVをコピー!N859</f>
        <v>2</v>
      </c>
      <c r="E859" s="5">
        <f t="shared" si="13"/>
        <v>5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7</v>
      </c>
      <c r="D860" s="5">
        <f>CSVをコピー!N860</f>
        <v>5</v>
      </c>
      <c r="E860" s="5">
        <f t="shared" si="13"/>
        <v>12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1</v>
      </c>
      <c r="E861" s="5">
        <f t="shared" si="13"/>
        <v>3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9</v>
      </c>
      <c r="E862" s="5">
        <f t="shared" si="13"/>
        <v>11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4</v>
      </c>
      <c r="D863" s="5">
        <f>CSVをコピー!N863</f>
        <v>2</v>
      </c>
      <c r="E863" s="5">
        <f t="shared" si="13"/>
        <v>6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7</v>
      </c>
      <c r="D864" s="5">
        <f>CSVをコピー!N864</f>
        <v>5</v>
      </c>
      <c r="E864" s="5">
        <f t="shared" si="13"/>
        <v>12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2</v>
      </c>
      <c r="D865" s="5">
        <f>CSVをコピー!N865</f>
        <v>3</v>
      </c>
      <c r="E865" s="5">
        <f t="shared" si="13"/>
        <v>5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6</v>
      </c>
      <c r="E866" s="5">
        <f t="shared" si="13"/>
        <v>9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3</v>
      </c>
      <c r="D867" s="5">
        <f>CSVをコピー!N867</f>
        <v>4</v>
      </c>
      <c r="E867" s="5">
        <f t="shared" si="13"/>
        <v>7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1</v>
      </c>
      <c r="D868" s="5">
        <f>CSVをコピー!N868</f>
        <v>4</v>
      </c>
      <c r="E868" s="5">
        <f t="shared" si="13"/>
        <v>5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4</v>
      </c>
      <c r="D869" s="5">
        <f>CSVをコピー!N869</f>
        <v>5</v>
      </c>
      <c r="E869" s="5">
        <f t="shared" si="13"/>
        <v>9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5</v>
      </c>
      <c r="D870" s="5">
        <f>CSVをコピー!N870</f>
        <v>4</v>
      </c>
      <c r="E870" s="5">
        <f t="shared" si="13"/>
        <v>9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3</v>
      </c>
      <c r="D871" s="5">
        <f>CSVをコピー!N871</f>
        <v>0</v>
      </c>
      <c r="E871" s="5">
        <f t="shared" si="13"/>
        <v>3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2</v>
      </c>
      <c r="D872" s="5">
        <f>CSVをコピー!N872</f>
        <v>3</v>
      </c>
      <c r="E872" s="5">
        <f t="shared" si="13"/>
        <v>5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2</v>
      </c>
      <c r="D873" s="5">
        <f>CSVをコピー!N873</f>
        <v>1</v>
      </c>
      <c r="E873" s="5">
        <f t="shared" si="13"/>
        <v>3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3</v>
      </c>
      <c r="D874" s="5">
        <f>CSVをコピー!N874</f>
        <v>3</v>
      </c>
      <c r="E874" s="5">
        <f t="shared" si="13"/>
        <v>6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4</v>
      </c>
      <c r="D875" s="5">
        <f>CSVをコピー!N875</f>
        <v>0</v>
      </c>
      <c r="E875" s="5">
        <f t="shared" si="13"/>
        <v>4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3</v>
      </c>
      <c r="D876" s="5">
        <f>CSVをコピー!N876</f>
        <v>0</v>
      </c>
      <c r="E876" s="5">
        <f t="shared" si="13"/>
        <v>3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0</v>
      </c>
      <c r="E884" s="5">
        <f t="shared" si="13"/>
        <v>0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1</v>
      </c>
      <c r="E888" s="5">
        <f t="shared" si="13"/>
        <v>1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2</v>
      </c>
      <c r="E889" s="5">
        <f t="shared" si="13"/>
        <v>2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329</v>
      </c>
      <c r="D906" s="5">
        <f>CSVをコピー!N906</f>
        <v>325</v>
      </c>
      <c r="E906" s="5">
        <f t="shared" si="14"/>
        <v>654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4</v>
      </c>
      <c r="E908" s="5">
        <f t="shared" si="14"/>
        <v>8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1</v>
      </c>
      <c r="D909" s="5">
        <f>CSVをコピー!N909</f>
        <v>1</v>
      </c>
      <c r="E909" s="5">
        <f t="shared" si="14"/>
        <v>2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3</v>
      </c>
      <c r="D910" s="5">
        <f>CSVをコピー!N910</f>
        <v>2</v>
      </c>
      <c r="E910" s="5">
        <f t="shared" si="14"/>
        <v>5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2</v>
      </c>
      <c r="D911" s="5">
        <f>CSVをコピー!N911</f>
        <v>4</v>
      </c>
      <c r="E911" s="5">
        <f t="shared" si="14"/>
        <v>6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2</v>
      </c>
      <c r="E913" s="5">
        <f t="shared" si="14"/>
        <v>4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3</v>
      </c>
      <c r="D914" s="5">
        <f>CSVをコピー!N914</f>
        <v>0</v>
      </c>
      <c r="E914" s="5">
        <f t="shared" si="14"/>
        <v>3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2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3</v>
      </c>
      <c r="E916" s="5">
        <f t="shared" si="14"/>
        <v>3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2</v>
      </c>
      <c r="E917" s="5">
        <f t="shared" si="14"/>
        <v>4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4</v>
      </c>
      <c r="E918" s="5">
        <f t="shared" si="14"/>
        <v>8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1</v>
      </c>
      <c r="D920" s="5">
        <f>CSVをコピー!N920</f>
        <v>4</v>
      </c>
      <c r="E920" s="5">
        <f t="shared" si="14"/>
        <v>5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1</v>
      </c>
      <c r="E921" s="5">
        <f t="shared" si="14"/>
        <v>3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1</v>
      </c>
      <c r="D922" s="5">
        <f>CSVをコピー!N922</f>
        <v>1</v>
      </c>
      <c r="E922" s="5">
        <f t="shared" si="14"/>
        <v>2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3</v>
      </c>
      <c r="D923" s="5">
        <f>CSVをコピー!N923</f>
        <v>4</v>
      </c>
      <c r="E923" s="5">
        <f t="shared" si="14"/>
        <v>7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2</v>
      </c>
      <c r="D924" s="5">
        <f>CSVをコピー!N924</f>
        <v>1</v>
      </c>
      <c r="E924" s="5">
        <f t="shared" si="14"/>
        <v>3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2</v>
      </c>
      <c r="E926" s="5">
        <f t="shared" si="14"/>
        <v>2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8</v>
      </c>
      <c r="D927" s="5">
        <f>CSVをコピー!N927</f>
        <v>2</v>
      </c>
      <c r="E927" s="5">
        <f t="shared" si="14"/>
        <v>10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6</v>
      </c>
      <c r="D928" s="5">
        <f>CSVをコピー!N928</f>
        <v>2</v>
      </c>
      <c r="E928" s="5">
        <f t="shared" si="14"/>
        <v>8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9</v>
      </c>
      <c r="D929" s="5">
        <f>CSVをコピー!N929</f>
        <v>6</v>
      </c>
      <c r="E929" s="5">
        <f t="shared" si="14"/>
        <v>15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4</v>
      </c>
      <c r="D930" s="5">
        <f>CSVをコピー!N930</f>
        <v>2</v>
      </c>
      <c r="E930" s="5">
        <f t="shared" si="14"/>
        <v>6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9</v>
      </c>
      <c r="D931" s="5">
        <f>CSVをコピー!N931</f>
        <v>6</v>
      </c>
      <c r="E931" s="5">
        <f t="shared" si="14"/>
        <v>15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6</v>
      </c>
      <c r="D932" s="5">
        <f>CSVをコピー!N932</f>
        <v>3</v>
      </c>
      <c r="E932" s="5">
        <f t="shared" si="14"/>
        <v>9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5</v>
      </c>
      <c r="D933" s="5">
        <f>CSVをコピー!N933</f>
        <v>6</v>
      </c>
      <c r="E933" s="5">
        <f t="shared" si="14"/>
        <v>11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5</v>
      </c>
      <c r="D934" s="5">
        <f>CSVをコピー!N934</f>
        <v>2</v>
      </c>
      <c r="E934" s="5">
        <f t="shared" si="14"/>
        <v>7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10</v>
      </c>
      <c r="D935" s="5">
        <f>CSVをコピー!N935</f>
        <v>2</v>
      </c>
      <c r="E935" s="5">
        <f t="shared" si="14"/>
        <v>12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4</v>
      </c>
      <c r="D936" s="5">
        <f>CSVをコピー!N936</f>
        <v>1</v>
      </c>
      <c r="E936" s="5">
        <f t="shared" si="14"/>
        <v>5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8</v>
      </c>
      <c r="D937" s="5">
        <f>CSVをコピー!N937</f>
        <v>4</v>
      </c>
      <c r="E937" s="5">
        <f t="shared" si="14"/>
        <v>12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2</v>
      </c>
      <c r="D938" s="5">
        <f>CSVをコピー!N938</f>
        <v>5</v>
      </c>
      <c r="E938" s="5">
        <f t="shared" si="14"/>
        <v>7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6</v>
      </c>
      <c r="D939" s="5">
        <f>CSVをコピー!N939</f>
        <v>6</v>
      </c>
      <c r="E939" s="5">
        <f t="shared" si="14"/>
        <v>12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2</v>
      </c>
      <c r="D940" s="5">
        <f>CSVをコピー!N940</f>
        <v>7</v>
      </c>
      <c r="E940" s="5">
        <f t="shared" si="14"/>
        <v>9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3</v>
      </c>
      <c r="D941" s="5">
        <f>CSVをコピー!N941</f>
        <v>6</v>
      </c>
      <c r="E941" s="5">
        <f t="shared" si="14"/>
        <v>9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2</v>
      </c>
      <c r="E942" s="5">
        <f t="shared" si="14"/>
        <v>4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6</v>
      </c>
      <c r="D943" s="5">
        <f>CSVをコピー!N943</f>
        <v>2</v>
      </c>
      <c r="E943" s="5">
        <f t="shared" si="14"/>
        <v>8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5</v>
      </c>
      <c r="D944" s="5">
        <f>CSVをコピー!N944</f>
        <v>4</v>
      </c>
      <c r="E944" s="5">
        <f t="shared" si="14"/>
        <v>9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3</v>
      </c>
      <c r="D945" s="5">
        <f>CSVをコピー!N945</f>
        <v>3</v>
      </c>
      <c r="E945" s="5">
        <f t="shared" si="14"/>
        <v>6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3</v>
      </c>
      <c r="D946" s="5">
        <f>CSVをコピー!N946</f>
        <v>6</v>
      </c>
      <c r="E946" s="5">
        <f t="shared" si="14"/>
        <v>9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3</v>
      </c>
      <c r="D947" s="5">
        <f>CSVをコピー!N947</f>
        <v>4</v>
      </c>
      <c r="E947" s="5">
        <f t="shared" si="14"/>
        <v>7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4</v>
      </c>
      <c r="D948" s="5">
        <f>CSVをコピー!N948</f>
        <v>3</v>
      </c>
      <c r="E948" s="5">
        <f t="shared" si="14"/>
        <v>7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3</v>
      </c>
      <c r="D949" s="5">
        <f>CSVをコピー!N949</f>
        <v>6</v>
      </c>
      <c r="E949" s="5">
        <f t="shared" si="14"/>
        <v>9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5</v>
      </c>
      <c r="D950" s="5">
        <f>CSVをコピー!N950</f>
        <v>3</v>
      </c>
      <c r="E950" s="5">
        <f t="shared" si="14"/>
        <v>8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2</v>
      </c>
      <c r="D951" s="5">
        <f>CSVをコピー!N951</f>
        <v>0</v>
      </c>
      <c r="E951" s="5">
        <f t="shared" si="14"/>
        <v>2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3</v>
      </c>
      <c r="D952" s="5">
        <f>CSVをコピー!N952</f>
        <v>8</v>
      </c>
      <c r="E952" s="5">
        <f t="shared" si="14"/>
        <v>11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3</v>
      </c>
      <c r="D953" s="5">
        <f>CSVをコピー!N953</f>
        <v>5</v>
      </c>
      <c r="E953" s="5">
        <f t="shared" si="14"/>
        <v>8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7</v>
      </c>
      <c r="D954" s="5">
        <f>CSVをコピー!N954</f>
        <v>4</v>
      </c>
      <c r="E954" s="5">
        <f t="shared" si="14"/>
        <v>11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3</v>
      </c>
      <c r="D955" s="5">
        <f>CSVをコピー!N955</f>
        <v>3</v>
      </c>
      <c r="E955" s="5">
        <f t="shared" si="14"/>
        <v>6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4</v>
      </c>
      <c r="D956" s="5">
        <f>CSVをコピー!N956</f>
        <v>2</v>
      </c>
      <c r="E956" s="5">
        <f t="shared" si="14"/>
        <v>6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6</v>
      </c>
      <c r="D957" s="5">
        <f>CSVをコピー!N957</f>
        <v>5</v>
      </c>
      <c r="E957" s="5">
        <f t="shared" si="14"/>
        <v>11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7</v>
      </c>
      <c r="D958" s="5">
        <f>CSVをコピー!N958</f>
        <v>3</v>
      </c>
      <c r="E958" s="5">
        <f t="shared" si="14"/>
        <v>10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1</v>
      </c>
      <c r="D959" s="5">
        <f>CSVをコピー!N959</f>
        <v>3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1</v>
      </c>
      <c r="D960" s="5">
        <f>CSVをコピー!N960</f>
        <v>4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1</v>
      </c>
      <c r="D961" s="5">
        <f>CSVをコピー!N961</f>
        <v>1</v>
      </c>
      <c r="E961" s="5">
        <f t="shared" si="14"/>
        <v>2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4</v>
      </c>
      <c r="E962" s="5">
        <f t="shared" si="14"/>
        <v>8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5</v>
      </c>
      <c r="E963" s="5">
        <f t="shared" ref="E963:E1026" si="15">SUM(C963:D963)</f>
        <v>9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5</v>
      </c>
      <c r="E964" s="5">
        <f t="shared" si="15"/>
        <v>7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4</v>
      </c>
      <c r="E965" s="5">
        <f t="shared" si="15"/>
        <v>7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0</v>
      </c>
      <c r="D966" s="5">
        <f>CSVをコピー!N966</f>
        <v>6</v>
      </c>
      <c r="E966" s="5">
        <f t="shared" si="15"/>
        <v>6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10</v>
      </c>
      <c r="D967" s="5">
        <f>CSVをコピー!N967</f>
        <v>2</v>
      </c>
      <c r="E967" s="5">
        <f t="shared" si="15"/>
        <v>12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1</v>
      </c>
      <c r="D968" s="5">
        <f>CSVをコピー!N968</f>
        <v>3</v>
      </c>
      <c r="E968" s="5">
        <f t="shared" si="15"/>
        <v>4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4</v>
      </c>
      <c r="E969" s="5">
        <f t="shared" si="15"/>
        <v>8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3</v>
      </c>
      <c r="D970" s="5">
        <f>CSVをコピー!N970</f>
        <v>0</v>
      </c>
      <c r="E970" s="5">
        <f t="shared" si="15"/>
        <v>3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5</v>
      </c>
      <c r="D971" s="5">
        <f>CSVをコピー!N971</f>
        <v>6</v>
      </c>
      <c r="E971" s="5">
        <f t="shared" si="15"/>
        <v>11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4</v>
      </c>
      <c r="D972" s="5">
        <f>CSVをコピー!N972</f>
        <v>5</v>
      </c>
      <c r="E972" s="5">
        <f t="shared" si="15"/>
        <v>9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5</v>
      </c>
      <c r="D973" s="5">
        <f>CSVをコピー!N973</f>
        <v>5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6</v>
      </c>
      <c r="E974" s="5">
        <f t="shared" si="15"/>
        <v>8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3</v>
      </c>
      <c r="D975" s="5">
        <f>CSVをコピー!N975</f>
        <v>2</v>
      </c>
      <c r="E975" s="5">
        <f t="shared" si="15"/>
        <v>5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5</v>
      </c>
      <c r="D976" s="5">
        <f>CSVをコピー!N976</f>
        <v>9</v>
      </c>
      <c r="E976" s="5">
        <f t="shared" si="15"/>
        <v>14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6</v>
      </c>
      <c r="D977" s="5">
        <f>CSVをコピー!N977</f>
        <v>8</v>
      </c>
      <c r="E977" s="5">
        <f t="shared" si="15"/>
        <v>14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8</v>
      </c>
      <c r="D978" s="5">
        <f>CSVをコピー!N978</f>
        <v>10</v>
      </c>
      <c r="E978" s="5">
        <f t="shared" si="15"/>
        <v>18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4</v>
      </c>
      <c r="D979" s="5">
        <f>CSVをコピー!N979</f>
        <v>8</v>
      </c>
      <c r="E979" s="5">
        <f t="shared" si="15"/>
        <v>12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7</v>
      </c>
      <c r="D980" s="5">
        <f>CSVをコピー!N980</f>
        <v>10</v>
      </c>
      <c r="E980" s="5">
        <f t="shared" si="15"/>
        <v>17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5</v>
      </c>
      <c r="D981" s="5">
        <f>CSVをコピー!N981</f>
        <v>5</v>
      </c>
      <c r="E981" s="5">
        <f t="shared" si="15"/>
        <v>10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5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7</v>
      </c>
      <c r="D983" s="5">
        <f>CSVをコピー!N983</f>
        <v>4</v>
      </c>
      <c r="E983" s="5">
        <f t="shared" si="15"/>
        <v>11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8</v>
      </c>
      <c r="D984" s="5">
        <f>CSVをコピー!N984</f>
        <v>2</v>
      </c>
      <c r="E984" s="5">
        <f t="shared" si="15"/>
        <v>10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7</v>
      </c>
      <c r="D985" s="5">
        <f>CSVをコピー!N985</f>
        <v>10</v>
      </c>
      <c r="E985" s="5">
        <f t="shared" si="15"/>
        <v>17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5</v>
      </c>
      <c r="D986" s="5">
        <f>CSVをコピー!N986</f>
        <v>8</v>
      </c>
      <c r="E986" s="5">
        <f t="shared" si="15"/>
        <v>13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5</v>
      </c>
      <c r="D987" s="5">
        <f>CSVをコピー!N987</f>
        <v>4</v>
      </c>
      <c r="E987" s="5">
        <f t="shared" si="15"/>
        <v>9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4</v>
      </c>
      <c r="E988" s="5">
        <f t="shared" si="15"/>
        <v>6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3</v>
      </c>
      <c r="D990" s="5">
        <f>CSVをコピー!N990</f>
        <v>3</v>
      </c>
      <c r="E990" s="5">
        <f t="shared" si="15"/>
        <v>6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2</v>
      </c>
      <c r="D991" s="5">
        <f>CSVをコピー!N991</f>
        <v>1</v>
      </c>
      <c r="E991" s="5">
        <f t="shared" si="15"/>
        <v>3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3</v>
      </c>
      <c r="D992" s="5">
        <f>CSVをコピー!N992</f>
        <v>4</v>
      </c>
      <c r="E992" s="5">
        <f t="shared" si="15"/>
        <v>7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3</v>
      </c>
      <c r="E993" s="5">
        <f t="shared" si="15"/>
        <v>5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2</v>
      </c>
      <c r="E994" s="5">
        <f t="shared" si="15"/>
        <v>3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3</v>
      </c>
      <c r="E998" s="5">
        <f t="shared" si="15"/>
        <v>3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1</v>
      </c>
      <c r="E999" s="5">
        <f t="shared" si="15"/>
        <v>1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336</v>
      </c>
      <c r="D1019" s="5">
        <f>CSVをコピー!N1019</f>
        <v>345</v>
      </c>
      <c r="E1019" s="5">
        <f t="shared" si="15"/>
        <v>681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4</v>
      </c>
      <c r="D1021" s="5">
        <f>CSVをコピー!N1021</f>
        <v>0</v>
      </c>
      <c r="E1021" s="5">
        <f t="shared" si="15"/>
        <v>4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0</v>
      </c>
      <c r="E1022" s="5">
        <f t="shared" si="15"/>
        <v>1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6</v>
      </c>
      <c r="E1023" s="5">
        <f t="shared" si="15"/>
        <v>6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3</v>
      </c>
      <c r="E1024" s="5">
        <f t="shared" si="15"/>
        <v>6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3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4</v>
      </c>
      <c r="E1026" s="5">
        <f t="shared" si="15"/>
        <v>4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3</v>
      </c>
      <c r="E1027" s="5">
        <f t="shared" ref="E1027:E1090" si="16">SUM(C1027:D1027)</f>
        <v>6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3</v>
      </c>
      <c r="E1028" s="5">
        <f t="shared" si="16"/>
        <v>4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0</v>
      </c>
      <c r="D1029" s="5">
        <f>CSVをコピー!N1029</f>
        <v>2</v>
      </c>
      <c r="E1029" s="5">
        <f t="shared" si="16"/>
        <v>2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1</v>
      </c>
      <c r="E1030" s="5">
        <f t="shared" si="16"/>
        <v>3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2</v>
      </c>
      <c r="D1031" s="5">
        <f>CSVをコピー!N1031</f>
        <v>3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4</v>
      </c>
      <c r="D1032" s="5">
        <f>CSVをコピー!N1032</f>
        <v>4</v>
      </c>
      <c r="E1032" s="5">
        <f t="shared" si="16"/>
        <v>8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3</v>
      </c>
      <c r="D1033" s="5">
        <f>CSVをコピー!N1033</f>
        <v>2</v>
      </c>
      <c r="E1033" s="5">
        <f t="shared" si="16"/>
        <v>5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1</v>
      </c>
      <c r="D1034" s="5">
        <f>CSVをコピー!N1034</f>
        <v>2</v>
      </c>
      <c r="E1034" s="5">
        <f t="shared" si="16"/>
        <v>3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2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4</v>
      </c>
      <c r="E1036" s="5">
        <f t="shared" si="16"/>
        <v>4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6</v>
      </c>
      <c r="D1037" s="5">
        <f>CSVをコピー!N1037</f>
        <v>1</v>
      </c>
      <c r="E1037" s="5">
        <f t="shared" si="16"/>
        <v>7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1</v>
      </c>
      <c r="D1038" s="5">
        <f>CSVをコピー!N1038</f>
        <v>2</v>
      </c>
      <c r="E1038" s="5">
        <f t="shared" si="16"/>
        <v>3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1</v>
      </c>
      <c r="E1040" s="5">
        <f t="shared" si="16"/>
        <v>3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4</v>
      </c>
      <c r="E1041" s="5">
        <f t="shared" si="16"/>
        <v>7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4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3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2</v>
      </c>
      <c r="E1044" s="5">
        <f t="shared" si="16"/>
        <v>4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2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6</v>
      </c>
      <c r="E1046" s="5">
        <f t="shared" si="16"/>
        <v>8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1</v>
      </c>
      <c r="D1047" s="5">
        <f>CSVをコピー!N1047</f>
        <v>2</v>
      </c>
      <c r="E1047" s="5">
        <f t="shared" si="16"/>
        <v>3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2</v>
      </c>
      <c r="D1048" s="5">
        <f>CSVをコピー!N1048</f>
        <v>3</v>
      </c>
      <c r="E1048" s="5">
        <f t="shared" si="16"/>
        <v>5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0</v>
      </c>
      <c r="D1049" s="5">
        <f>CSVをコピー!N1049</f>
        <v>2</v>
      </c>
      <c r="E1049" s="5">
        <f t="shared" si="16"/>
        <v>2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4</v>
      </c>
      <c r="E1050" s="5">
        <f t="shared" si="16"/>
        <v>7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1</v>
      </c>
      <c r="D1051" s="5">
        <f>CSVをコピー!N1051</f>
        <v>1</v>
      </c>
      <c r="E1051" s="5">
        <f t="shared" si="16"/>
        <v>2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2</v>
      </c>
      <c r="D1052" s="5">
        <f>CSVをコピー!N1052</f>
        <v>2</v>
      </c>
      <c r="E1052" s="5">
        <f t="shared" si="16"/>
        <v>4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1</v>
      </c>
      <c r="D1053" s="5">
        <f>CSVをコピー!N1053</f>
        <v>7</v>
      </c>
      <c r="E1053" s="5">
        <f t="shared" si="16"/>
        <v>8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5</v>
      </c>
      <c r="D1054" s="5">
        <f>CSVをコピー!N1054</f>
        <v>4</v>
      </c>
      <c r="E1054" s="5">
        <f t="shared" si="16"/>
        <v>9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0</v>
      </c>
      <c r="D1055" s="5">
        <f>CSVをコピー!N1055</f>
        <v>2</v>
      </c>
      <c r="E1055" s="5">
        <f t="shared" si="16"/>
        <v>2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3</v>
      </c>
      <c r="E1056" s="5">
        <f t="shared" si="16"/>
        <v>4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4</v>
      </c>
      <c r="D1057" s="5">
        <f>CSVをコピー!N1057</f>
        <v>1</v>
      </c>
      <c r="E1057" s="5">
        <f t="shared" si="16"/>
        <v>5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5</v>
      </c>
      <c r="D1058" s="5">
        <f>CSVをコピー!N1058</f>
        <v>3</v>
      </c>
      <c r="E1058" s="5">
        <f t="shared" si="16"/>
        <v>8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0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1</v>
      </c>
      <c r="D1060" s="5">
        <f>CSVをコピー!N1060</f>
        <v>4</v>
      </c>
      <c r="E1060" s="5">
        <f t="shared" si="16"/>
        <v>5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3</v>
      </c>
      <c r="D1062" s="5">
        <f>CSVをコピー!N1062</f>
        <v>5</v>
      </c>
      <c r="E1062" s="5">
        <f t="shared" si="16"/>
        <v>8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4</v>
      </c>
      <c r="E1063" s="5">
        <f t="shared" si="16"/>
        <v>7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3</v>
      </c>
      <c r="D1064" s="5">
        <f>CSVをコピー!N1064</f>
        <v>1</v>
      </c>
      <c r="E1064" s="5">
        <f t="shared" si="16"/>
        <v>4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9</v>
      </c>
      <c r="E1065" s="5">
        <f t="shared" si="16"/>
        <v>11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3</v>
      </c>
      <c r="D1066" s="5">
        <f>CSVをコピー!N1066</f>
        <v>2</v>
      </c>
      <c r="E1066" s="5">
        <f t="shared" si="16"/>
        <v>5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4</v>
      </c>
      <c r="D1067" s="5">
        <f>CSVをコピー!N1067</f>
        <v>3</v>
      </c>
      <c r="E1067" s="5">
        <f t="shared" si="16"/>
        <v>7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5</v>
      </c>
      <c r="D1068" s="5">
        <f>CSVをコピー!N1068</f>
        <v>6</v>
      </c>
      <c r="E1068" s="5">
        <f t="shared" si="16"/>
        <v>11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4</v>
      </c>
      <c r="D1069" s="5">
        <f>CSVをコピー!N1069</f>
        <v>3</v>
      </c>
      <c r="E1069" s="5">
        <f t="shared" si="16"/>
        <v>7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1</v>
      </c>
      <c r="D1070" s="5">
        <f>CSVをコピー!N1070</f>
        <v>4</v>
      </c>
      <c r="E1070" s="5">
        <f t="shared" si="16"/>
        <v>5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2</v>
      </c>
      <c r="D1071" s="5">
        <f>CSVをコピー!N1071</f>
        <v>2</v>
      </c>
      <c r="E1071" s="5">
        <f t="shared" si="16"/>
        <v>4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6</v>
      </c>
      <c r="E1072" s="5">
        <f t="shared" si="16"/>
        <v>11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3</v>
      </c>
      <c r="D1073" s="5">
        <f>CSVをコピー!N1073</f>
        <v>3</v>
      </c>
      <c r="E1073" s="5">
        <f t="shared" si="16"/>
        <v>6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4</v>
      </c>
      <c r="D1074" s="5">
        <f>CSVをコピー!N1074</f>
        <v>1</v>
      </c>
      <c r="E1074" s="5">
        <f t="shared" si="16"/>
        <v>5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5</v>
      </c>
      <c r="D1075" s="5">
        <f>CSVをコピー!N1075</f>
        <v>4</v>
      </c>
      <c r="E1075" s="5">
        <f t="shared" si="16"/>
        <v>9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1</v>
      </c>
      <c r="D1077" s="5">
        <f>CSVをコピー!N1077</f>
        <v>5</v>
      </c>
      <c r="E1077" s="5">
        <f t="shared" si="16"/>
        <v>6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4</v>
      </c>
      <c r="D1078" s="5">
        <f>CSVをコピー!N1078</f>
        <v>4</v>
      </c>
      <c r="E1078" s="5">
        <f t="shared" si="16"/>
        <v>8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6</v>
      </c>
      <c r="D1079" s="5">
        <f>CSVをコピー!N1079</f>
        <v>8</v>
      </c>
      <c r="E1079" s="5">
        <f t="shared" si="16"/>
        <v>14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4</v>
      </c>
      <c r="D1080" s="5">
        <f>CSVをコピー!N1080</f>
        <v>1</v>
      </c>
      <c r="E1080" s="5">
        <f t="shared" si="16"/>
        <v>5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6</v>
      </c>
      <c r="E1081" s="5">
        <f t="shared" si="16"/>
        <v>9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1</v>
      </c>
      <c r="D1082" s="5">
        <f>CSVをコピー!N1082</f>
        <v>7</v>
      </c>
      <c r="E1082" s="5">
        <f t="shared" si="16"/>
        <v>8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4</v>
      </c>
      <c r="D1083" s="5">
        <f>CSVをコピー!N1083</f>
        <v>2</v>
      </c>
      <c r="E1083" s="5">
        <f t="shared" si="16"/>
        <v>6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8</v>
      </c>
      <c r="D1084" s="5">
        <f>CSVをコピー!N1084</f>
        <v>3</v>
      </c>
      <c r="E1084" s="5">
        <f t="shared" si="16"/>
        <v>11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4</v>
      </c>
      <c r="D1085" s="5">
        <f>CSVをコピー!N1085</f>
        <v>5</v>
      </c>
      <c r="E1085" s="5">
        <f t="shared" si="16"/>
        <v>9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3</v>
      </c>
      <c r="E1086" s="5">
        <f t="shared" si="16"/>
        <v>6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2</v>
      </c>
      <c r="D1087" s="5">
        <f>CSVをコピー!N1087</f>
        <v>2</v>
      </c>
      <c r="E1087" s="5">
        <f t="shared" si="16"/>
        <v>4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5</v>
      </c>
      <c r="D1088" s="5">
        <f>CSVをコピー!N1088</f>
        <v>1</v>
      </c>
      <c r="E1088" s="5">
        <f t="shared" si="16"/>
        <v>6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3</v>
      </c>
      <c r="E1089" s="5">
        <f t="shared" si="16"/>
        <v>6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3</v>
      </c>
      <c r="E1090" s="5">
        <f t="shared" si="16"/>
        <v>3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4</v>
      </c>
      <c r="D1091" s="5">
        <f>CSVをコピー!N1091</f>
        <v>3</v>
      </c>
      <c r="E1091" s="5">
        <f t="shared" ref="E1091:E1154" si="17">SUM(C1091:D1091)</f>
        <v>7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5</v>
      </c>
      <c r="D1092" s="5">
        <f>CSVをコピー!N1092</f>
        <v>6</v>
      </c>
      <c r="E1092" s="5">
        <f t="shared" si="17"/>
        <v>11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4</v>
      </c>
      <c r="D1093" s="5">
        <f>CSVをコピー!N1093</f>
        <v>9</v>
      </c>
      <c r="E1093" s="5">
        <f t="shared" si="17"/>
        <v>13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3</v>
      </c>
      <c r="D1094" s="5">
        <f>CSVをコピー!N1094</f>
        <v>6</v>
      </c>
      <c r="E1094" s="5">
        <f t="shared" si="17"/>
        <v>9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0</v>
      </c>
      <c r="E1095" s="5">
        <f t="shared" si="17"/>
        <v>0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1</v>
      </c>
      <c r="D1096" s="5">
        <f>CSVをコピー!N1096</f>
        <v>2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3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4</v>
      </c>
      <c r="D1098" s="5">
        <f>CSVをコピー!N1098</f>
        <v>1</v>
      </c>
      <c r="E1098" s="5">
        <f t="shared" si="17"/>
        <v>5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6</v>
      </c>
      <c r="D1099" s="5">
        <f>CSVをコピー!N1099</f>
        <v>2</v>
      </c>
      <c r="E1099" s="5">
        <f t="shared" si="17"/>
        <v>8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4</v>
      </c>
      <c r="E1100" s="5">
        <f t="shared" si="17"/>
        <v>5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0</v>
      </c>
      <c r="D1101" s="5">
        <f>CSVをコピー!N1101</f>
        <v>1</v>
      </c>
      <c r="E1101" s="5">
        <f t="shared" si="17"/>
        <v>1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4</v>
      </c>
      <c r="D1102" s="5">
        <f>CSVをコピー!N1102</f>
        <v>2</v>
      </c>
      <c r="E1102" s="5">
        <f t="shared" si="17"/>
        <v>6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1</v>
      </c>
      <c r="E1108" s="5">
        <f t="shared" si="17"/>
        <v>2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3</v>
      </c>
      <c r="E1109" s="5">
        <f t="shared" si="17"/>
        <v>3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219</v>
      </c>
      <c r="D1132" s="5">
        <f>CSVをコピー!N1132</f>
        <v>265</v>
      </c>
      <c r="E1132" s="5">
        <f t="shared" si="17"/>
        <v>484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2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3</v>
      </c>
      <c r="D1138" s="5">
        <f>CSVをコピー!N1138</f>
        <v>1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3</v>
      </c>
      <c r="E1139" s="5">
        <f t="shared" si="17"/>
        <v>4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1</v>
      </c>
      <c r="E1140" s="5">
        <f t="shared" si="17"/>
        <v>2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1</v>
      </c>
      <c r="D1141" s="5">
        <f>CSVをコピー!N1141</f>
        <v>1</v>
      </c>
      <c r="E1141" s="5">
        <f t="shared" si="17"/>
        <v>2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1</v>
      </c>
      <c r="D1142" s="5">
        <f>CSVをコピー!N1142</f>
        <v>2</v>
      </c>
      <c r="E1142" s="5">
        <f t="shared" si="17"/>
        <v>3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4</v>
      </c>
      <c r="D1143" s="5">
        <f>CSVをコピー!N1143</f>
        <v>2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2</v>
      </c>
      <c r="D1144" s="5">
        <f>CSVをコピー!N1144</f>
        <v>0</v>
      </c>
      <c r="E1144" s="5">
        <f t="shared" si="17"/>
        <v>2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4</v>
      </c>
      <c r="E1145" s="5">
        <f t="shared" si="17"/>
        <v>7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3</v>
      </c>
      <c r="E1146" s="5">
        <f t="shared" si="17"/>
        <v>3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2</v>
      </c>
      <c r="D1147" s="5">
        <f>CSVをコピー!N1147</f>
        <v>3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4</v>
      </c>
      <c r="D1149" s="5">
        <f>CSVをコピー!N1149</f>
        <v>4</v>
      </c>
      <c r="E1149" s="5">
        <f t="shared" si="17"/>
        <v>8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3</v>
      </c>
      <c r="D1150" s="5">
        <f>CSVをコピー!N1150</f>
        <v>3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5</v>
      </c>
      <c r="D1151" s="5">
        <f>CSVをコピー!N1151</f>
        <v>0</v>
      </c>
      <c r="E1151" s="5">
        <f t="shared" si="17"/>
        <v>5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4</v>
      </c>
      <c r="D1152" s="5">
        <f>CSVをコピー!N1152</f>
        <v>4</v>
      </c>
      <c r="E1152" s="5">
        <f t="shared" si="17"/>
        <v>8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2</v>
      </c>
      <c r="D1153" s="5">
        <f>CSVをコピー!N1153</f>
        <v>4</v>
      </c>
      <c r="E1153" s="5">
        <f t="shared" si="17"/>
        <v>6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4</v>
      </c>
      <c r="E1154" s="5">
        <f t="shared" si="17"/>
        <v>9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3</v>
      </c>
      <c r="D1155" s="5">
        <f>CSVをコピー!N1155</f>
        <v>1</v>
      </c>
      <c r="E1155" s="5">
        <f t="shared" ref="E1155:E1218" si="18">SUM(C1155:D1155)</f>
        <v>4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5</v>
      </c>
      <c r="E1156" s="5">
        <f t="shared" si="18"/>
        <v>12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1</v>
      </c>
      <c r="D1157" s="5">
        <f>CSVをコピー!N1157</f>
        <v>3</v>
      </c>
      <c r="E1157" s="5">
        <f t="shared" si="18"/>
        <v>4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8</v>
      </c>
      <c r="D1158" s="5">
        <f>CSVをコピー!N1158</f>
        <v>3</v>
      </c>
      <c r="E1158" s="5">
        <f t="shared" si="18"/>
        <v>11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4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1</v>
      </c>
      <c r="D1160" s="5">
        <f>CSVをコピー!N1160</f>
        <v>3</v>
      </c>
      <c r="E1160" s="5">
        <f t="shared" si="18"/>
        <v>4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3</v>
      </c>
      <c r="E1161" s="5">
        <f t="shared" si="18"/>
        <v>4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3</v>
      </c>
      <c r="E1162" s="5">
        <f t="shared" si="18"/>
        <v>4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2</v>
      </c>
      <c r="E1167" s="5">
        <f t="shared" si="18"/>
        <v>3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1</v>
      </c>
      <c r="E1168" s="5">
        <f t="shared" si="18"/>
        <v>3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2</v>
      </c>
      <c r="D1169" s="5">
        <f>CSVをコピー!N1169</f>
        <v>2</v>
      </c>
      <c r="E1169" s="5">
        <f t="shared" si="18"/>
        <v>4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3</v>
      </c>
      <c r="D1170" s="5">
        <f>CSVをコピー!N1170</f>
        <v>3</v>
      </c>
      <c r="E1170" s="5">
        <f t="shared" si="18"/>
        <v>6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2</v>
      </c>
      <c r="D1171" s="5">
        <f>CSVをコピー!N1171</f>
        <v>1</v>
      </c>
      <c r="E1171" s="5">
        <f t="shared" si="18"/>
        <v>3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7</v>
      </c>
      <c r="E1172" s="5">
        <f t="shared" si="18"/>
        <v>11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3</v>
      </c>
      <c r="E1173" s="5">
        <f t="shared" si="18"/>
        <v>3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1</v>
      </c>
      <c r="D1175" s="5">
        <f>CSVをコピー!N1175</f>
        <v>3</v>
      </c>
      <c r="E1175" s="5">
        <f t="shared" si="18"/>
        <v>4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2</v>
      </c>
      <c r="D1176" s="5">
        <f>CSVをコピー!N1176</f>
        <v>1</v>
      </c>
      <c r="E1176" s="5">
        <f t="shared" si="18"/>
        <v>3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1</v>
      </c>
      <c r="D1177" s="5">
        <f>CSVをコピー!N1177</f>
        <v>1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1</v>
      </c>
      <c r="D1178" s="5">
        <f>CSVをコピー!N1178</f>
        <v>3</v>
      </c>
      <c r="E1178" s="5">
        <f t="shared" si="18"/>
        <v>4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3</v>
      </c>
      <c r="E1179" s="5">
        <f t="shared" si="18"/>
        <v>5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5</v>
      </c>
      <c r="E1180" s="5">
        <f t="shared" si="18"/>
        <v>8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5</v>
      </c>
      <c r="D1181" s="5">
        <f>CSVをコピー!N1181</f>
        <v>7</v>
      </c>
      <c r="E1181" s="5">
        <f t="shared" si="18"/>
        <v>12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6</v>
      </c>
      <c r="D1182" s="5">
        <f>CSVをコピー!N1182</f>
        <v>9</v>
      </c>
      <c r="E1182" s="5">
        <f t="shared" si="18"/>
        <v>15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6</v>
      </c>
      <c r="D1183" s="5">
        <f>CSVをコピー!N1183</f>
        <v>6</v>
      </c>
      <c r="E1183" s="5">
        <f t="shared" si="18"/>
        <v>12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11</v>
      </c>
      <c r="E1184" s="5">
        <f t="shared" si="18"/>
        <v>17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3</v>
      </c>
      <c r="D1186" s="5">
        <f>CSVをコピー!N1186</f>
        <v>4</v>
      </c>
      <c r="E1186" s="5">
        <f t="shared" si="18"/>
        <v>7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3</v>
      </c>
      <c r="D1187" s="5">
        <f>CSVをコピー!N1187</f>
        <v>3</v>
      </c>
      <c r="E1187" s="5">
        <f t="shared" si="18"/>
        <v>6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5</v>
      </c>
      <c r="D1188" s="5">
        <f>CSVをコピー!N1188</f>
        <v>4</v>
      </c>
      <c r="E1188" s="5">
        <f t="shared" si="18"/>
        <v>9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4</v>
      </c>
      <c r="D1189" s="5">
        <f>CSVをコピー!N1189</f>
        <v>6</v>
      </c>
      <c r="E1189" s="5">
        <f t="shared" si="18"/>
        <v>10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11</v>
      </c>
      <c r="D1190" s="5">
        <f>CSVをコピー!N1190</f>
        <v>6</v>
      </c>
      <c r="E1190" s="5">
        <f t="shared" si="18"/>
        <v>17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2</v>
      </c>
      <c r="E1191" s="5">
        <f t="shared" si="18"/>
        <v>5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5</v>
      </c>
      <c r="E1192" s="5">
        <f t="shared" si="18"/>
        <v>9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2</v>
      </c>
      <c r="D1193" s="5">
        <f>CSVをコピー!N1193</f>
        <v>4</v>
      </c>
      <c r="E1193" s="5">
        <f t="shared" si="18"/>
        <v>6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5</v>
      </c>
      <c r="E1194" s="5">
        <f t="shared" si="18"/>
        <v>8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6</v>
      </c>
      <c r="D1195" s="5">
        <f>CSVをコピー!N1195</f>
        <v>5</v>
      </c>
      <c r="E1195" s="5">
        <f t="shared" si="18"/>
        <v>11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4</v>
      </c>
      <c r="E1196" s="5">
        <f t="shared" si="18"/>
        <v>6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7</v>
      </c>
      <c r="E1197" s="5">
        <f t="shared" si="18"/>
        <v>10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3</v>
      </c>
      <c r="D1198" s="5">
        <f>CSVをコピー!N1198</f>
        <v>4</v>
      </c>
      <c r="E1198" s="5">
        <f t="shared" si="18"/>
        <v>7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4</v>
      </c>
      <c r="D1199" s="5">
        <f>CSVをコピー!N1199</f>
        <v>1</v>
      </c>
      <c r="E1199" s="5">
        <f t="shared" si="18"/>
        <v>5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2</v>
      </c>
      <c r="E1200" s="5">
        <f t="shared" si="18"/>
        <v>5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5</v>
      </c>
      <c r="D1201" s="5">
        <f>CSVをコピー!N1201</f>
        <v>2</v>
      </c>
      <c r="E1201" s="5">
        <f t="shared" si="18"/>
        <v>7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6</v>
      </c>
      <c r="D1202" s="5">
        <f>CSVをコピー!N1202</f>
        <v>4</v>
      </c>
      <c r="E1202" s="5">
        <f t="shared" si="18"/>
        <v>10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6</v>
      </c>
      <c r="E1203" s="5">
        <f t="shared" si="18"/>
        <v>8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5</v>
      </c>
      <c r="E1204" s="5">
        <f t="shared" si="18"/>
        <v>9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5</v>
      </c>
      <c r="D1205" s="5">
        <f>CSVをコピー!N1205</f>
        <v>9</v>
      </c>
      <c r="E1205" s="5">
        <f t="shared" si="18"/>
        <v>14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5</v>
      </c>
      <c r="D1206" s="5">
        <f>CSVをコピー!N1206</f>
        <v>10</v>
      </c>
      <c r="E1206" s="5">
        <f t="shared" si="18"/>
        <v>15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0</v>
      </c>
      <c r="D1207" s="5">
        <f>CSVをコピー!N1207</f>
        <v>4</v>
      </c>
      <c r="E1207" s="5">
        <f t="shared" si="18"/>
        <v>4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6</v>
      </c>
      <c r="D1208" s="5">
        <f>CSVをコピー!N1208</f>
        <v>6</v>
      </c>
      <c r="E1208" s="5">
        <f t="shared" si="18"/>
        <v>12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5</v>
      </c>
      <c r="D1209" s="5">
        <f>CSVをコピー!N1209</f>
        <v>4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10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2</v>
      </c>
      <c r="D1211" s="5">
        <f>CSVをコピー!N1211</f>
        <v>11</v>
      </c>
      <c r="E1211" s="5">
        <f t="shared" si="18"/>
        <v>13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9</v>
      </c>
      <c r="D1212" s="5">
        <f>CSVをコピー!N1212</f>
        <v>12</v>
      </c>
      <c r="E1212" s="5">
        <f t="shared" si="18"/>
        <v>21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12</v>
      </c>
      <c r="D1213" s="5">
        <f>CSVをコピー!N1213</f>
        <v>7</v>
      </c>
      <c r="E1213" s="5">
        <f t="shared" si="18"/>
        <v>19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10</v>
      </c>
      <c r="D1214" s="5">
        <f>CSVをコピー!N1214</f>
        <v>7</v>
      </c>
      <c r="E1214" s="5">
        <f t="shared" si="18"/>
        <v>17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5</v>
      </c>
      <c r="E1215" s="5">
        <f t="shared" si="18"/>
        <v>13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3</v>
      </c>
      <c r="D1216" s="5">
        <f>CSVをコピー!N1216</f>
        <v>2</v>
      </c>
      <c r="E1216" s="5">
        <f t="shared" si="18"/>
        <v>5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6</v>
      </c>
      <c r="D1217" s="5">
        <f>CSVをコピー!N1217</f>
        <v>8</v>
      </c>
      <c r="E1217" s="5">
        <f t="shared" si="18"/>
        <v>14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7</v>
      </c>
      <c r="E1218" s="5">
        <f t="shared" si="18"/>
        <v>12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11</v>
      </c>
      <c r="E1219" s="5">
        <f t="shared" ref="E1219:E1282" si="19">SUM(C1219:D1219)</f>
        <v>13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3</v>
      </c>
      <c r="D1220" s="5">
        <f>CSVをコピー!N1220</f>
        <v>6</v>
      </c>
      <c r="E1220" s="5">
        <f t="shared" si="19"/>
        <v>9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5</v>
      </c>
      <c r="E1221" s="5">
        <f t="shared" si="19"/>
        <v>11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4</v>
      </c>
      <c r="D1222" s="5">
        <f>CSVをコピー!N1222</f>
        <v>3</v>
      </c>
      <c r="E1222" s="5">
        <f t="shared" si="19"/>
        <v>7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1</v>
      </c>
      <c r="D1223" s="5">
        <f>CSVをコピー!N1223</f>
        <v>4</v>
      </c>
      <c r="E1223" s="5">
        <f t="shared" si="19"/>
        <v>5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3</v>
      </c>
      <c r="D1224" s="5">
        <f>CSVをコピー!N1224</f>
        <v>4</v>
      </c>
      <c r="E1224" s="5">
        <f t="shared" si="19"/>
        <v>7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1</v>
      </c>
      <c r="E1225" s="5">
        <f t="shared" si="19"/>
        <v>2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2</v>
      </c>
      <c r="E1226" s="5">
        <f t="shared" si="19"/>
        <v>3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1</v>
      </c>
      <c r="E1227" s="5">
        <f t="shared" si="19"/>
        <v>1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1</v>
      </c>
      <c r="E1231" s="5">
        <f t="shared" si="19"/>
        <v>2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302</v>
      </c>
      <c r="D1245" s="5">
        <f>CSVをコピー!N1245</f>
        <v>371</v>
      </c>
      <c r="E1245" s="5">
        <f t="shared" si="19"/>
        <v>673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1</v>
      </c>
      <c r="D1360" s="5">
        <f>CSVをコピー!N1360</f>
        <v>1</v>
      </c>
      <c r="E1360" s="5">
        <f t="shared" si="21"/>
        <v>2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2</v>
      </c>
      <c r="D1361" s="5">
        <f>CSVをコピー!N1361</f>
        <v>0</v>
      </c>
      <c r="E1361" s="5">
        <f t="shared" si="21"/>
        <v>2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4</v>
      </c>
      <c r="D1362" s="5">
        <f>CSVをコピー!N1362</f>
        <v>3</v>
      </c>
      <c r="E1362" s="5">
        <f t="shared" si="21"/>
        <v>7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1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7</v>
      </c>
      <c r="D1364" s="5">
        <f>CSVをコピー!N1364</f>
        <v>4</v>
      </c>
      <c r="E1364" s="5">
        <f t="shared" si="21"/>
        <v>11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1</v>
      </c>
      <c r="E1365" s="5">
        <f t="shared" si="21"/>
        <v>1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2</v>
      </c>
      <c r="D1366" s="5">
        <f>CSVをコピー!N1366</f>
        <v>2</v>
      </c>
      <c r="E1366" s="5">
        <f t="shared" si="21"/>
        <v>4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7</v>
      </c>
      <c r="D1367" s="5">
        <f>CSVをコピー!N1367</f>
        <v>5</v>
      </c>
      <c r="E1367" s="5">
        <f t="shared" si="21"/>
        <v>12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1</v>
      </c>
      <c r="D1368" s="5">
        <f>CSVをコピー!N1368</f>
        <v>7</v>
      </c>
      <c r="E1368" s="5">
        <f t="shared" si="21"/>
        <v>8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5</v>
      </c>
      <c r="D1369" s="5">
        <f>CSVをコピー!N1369</f>
        <v>9</v>
      </c>
      <c r="E1369" s="5">
        <f t="shared" si="21"/>
        <v>14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3</v>
      </c>
      <c r="D1370" s="5">
        <f>CSVをコピー!N1370</f>
        <v>5</v>
      </c>
      <c r="E1370" s="5">
        <f t="shared" si="21"/>
        <v>8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3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6</v>
      </c>
      <c r="E1372" s="5">
        <f t="shared" si="21"/>
        <v>9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12</v>
      </c>
      <c r="D1373" s="5">
        <f>CSVをコピー!N1373</f>
        <v>10</v>
      </c>
      <c r="E1373" s="5">
        <f t="shared" si="21"/>
        <v>22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5</v>
      </c>
      <c r="D1374" s="5">
        <f>CSVをコピー!N1374</f>
        <v>9</v>
      </c>
      <c r="E1374" s="5">
        <f t="shared" si="21"/>
        <v>14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7</v>
      </c>
      <c r="D1375" s="5">
        <f>CSVをコピー!N1375</f>
        <v>11</v>
      </c>
      <c r="E1375" s="5">
        <f t="shared" si="21"/>
        <v>18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10</v>
      </c>
      <c r="D1376" s="5">
        <f>CSVをコピー!N1376</f>
        <v>9</v>
      </c>
      <c r="E1376" s="5">
        <f t="shared" si="21"/>
        <v>19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9</v>
      </c>
      <c r="D1377" s="5">
        <f>CSVをコピー!N1377</f>
        <v>9</v>
      </c>
      <c r="E1377" s="5">
        <f t="shared" si="21"/>
        <v>18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9</v>
      </c>
      <c r="D1378" s="5">
        <f>CSVをコピー!N1378</f>
        <v>13</v>
      </c>
      <c r="E1378" s="5">
        <f t="shared" si="21"/>
        <v>22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12</v>
      </c>
      <c r="D1379" s="5">
        <f>CSVをコピー!N1379</f>
        <v>4</v>
      </c>
      <c r="E1379" s="5">
        <f t="shared" si="21"/>
        <v>16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3</v>
      </c>
      <c r="D1380" s="5">
        <f>CSVをコピー!N1380</f>
        <v>10</v>
      </c>
      <c r="E1380" s="5">
        <f t="shared" si="21"/>
        <v>13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7</v>
      </c>
      <c r="D1381" s="5">
        <f>CSVをコピー!N1381</f>
        <v>8</v>
      </c>
      <c r="E1381" s="5">
        <f t="shared" si="21"/>
        <v>15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7</v>
      </c>
      <c r="D1382" s="5">
        <f>CSVをコピー!N1382</f>
        <v>6</v>
      </c>
      <c r="E1382" s="5">
        <f t="shared" si="21"/>
        <v>13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6</v>
      </c>
      <c r="D1383" s="5">
        <f>CSVをコピー!N1383</f>
        <v>2</v>
      </c>
      <c r="E1383" s="5">
        <f t="shared" si="21"/>
        <v>8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9</v>
      </c>
      <c r="D1384" s="5">
        <f>CSVをコピー!N1384</f>
        <v>3</v>
      </c>
      <c r="E1384" s="5">
        <f t="shared" si="21"/>
        <v>12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4</v>
      </c>
      <c r="D1385" s="5">
        <f>CSVをコピー!N1385</f>
        <v>7</v>
      </c>
      <c r="E1385" s="5">
        <f t="shared" si="21"/>
        <v>11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8</v>
      </c>
      <c r="D1386" s="5">
        <f>CSVをコピー!N1386</f>
        <v>3</v>
      </c>
      <c r="E1386" s="5">
        <f t="shared" si="21"/>
        <v>11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2</v>
      </c>
      <c r="D1387" s="5">
        <f>CSVをコピー!N1387</f>
        <v>2</v>
      </c>
      <c r="E1387" s="5">
        <f t="shared" si="21"/>
        <v>4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3</v>
      </c>
      <c r="D1388" s="5">
        <f>CSVをコピー!N1388</f>
        <v>4</v>
      </c>
      <c r="E1388" s="5">
        <f t="shared" si="21"/>
        <v>7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2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6</v>
      </c>
      <c r="E1390" s="5">
        <f t="shared" si="21"/>
        <v>9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6</v>
      </c>
      <c r="D1391" s="5">
        <f>CSVをコピー!N1391</f>
        <v>6</v>
      </c>
      <c r="E1391" s="5">
        <f t="shared" si="21"/>
        <v>12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8</v>
      </c>
      <c r="D1392" s="5">
        <f>CSVをコピー!N1392</f>
        <v>7</v>
      </c>
      <c r="E1392" s="5">
        <f t="shared" si="21"/>
        <v>15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6</v>
      </c>
      <c r="D1393" s="5">
        <f>CSVをコピー!N1393</f>
        <v>3</v>
      </c>
      <c r="E1393" s="5">
        <f t="shared" si="21"/>
        <v>9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11</v>
      </c>
      <c r="D1394" s="5">
        <f>CSVをコピー!N1394</f>
        <v>7</v>
      </c>
      <c r="E1394" s="5">
        <f t="shared" si="21"/>
        <v>18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6</v>
      </c>
      <c r="D1395" s="5">
        <f>CSVをコピー!N1395</f>
        <v>7</v>
      </c>
      <c r="E1395" s="5">
        <f t="shared" si="21"/>
        <v>13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3</v>
      </c>
      <c r="D1396" s="5">
        <f>CSVをコピー!N1396</f>
        <v>6</v>
      </c>
      <c r="E1396" s="5">
        <f t="shared" si="21"/>
        <v>9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4</v>
      </c>
      <c r="D1397" s="5">
        <f>CSVをコピー!N1397</f>
        <v>8</v>
      </c>
      <c r="E1397" s="5">
        <f t="shared" si="21"/>
        <v>12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7</v>
      </c>
      <c r="E1398" s="5">
        <f t="shared" si="21"/>
        <v>15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12</v>
      </c>
      <c r="D1399" s="5">
        <f>CSVをコピー!N1399</f>
        <v>8</v>
      </c>
      <c r="E1399" s="5">
        <f t="shared" si="21"/>
        <v>20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8</v>
      </c>
      <c r="D1400" s="5">
        <f>CSVをコピー!N1400</f>
        <v>13</v>
      </c>
      <c r="E1400" s="5">
        <f t="shared" si="21"/>
        <v>21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12</v>
      </c>
      <c r="D1401" s="5">
        <f>CSVをコピー!N1401</f>
        <v>4</v>
      </c>
      <c r="E1401" s="5">
        <f t="shared" si="21"/>
        <v>16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3</v>
      </c>
      <c r="D1402" s="5">
        <f>CSVをコピー!N1402</f>
        <v>8</v>
      </c>
      <c r="E1402" s="5">
        <f t="shared" si="21"/>
        <v>11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11</v>
      </c>
      <c r="D1403" s="5">
        <f>CSVをコピー!N1403</f>
        <v>18</v>
      </c>
      <c r="E1403" s="5">
        <f t="shared" si="21"/>
        <v>29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14</v>
      </c>
      <c r="D1404" s="5">
        <f>CSVをコピー!N1404</f>
        <v>9</v>
      </c>
      <c r="E1404" s="5">
        <f t="shared" si="21"/>
        <v>23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11</v>
      </c>
      <c r="D1405" s="5">
        <f>CSVをコピー!N1405</f>
        <v>19</v>
      </c>
      <c r="E1405" s="5">
        <f t="shared" si="21"/>
        <v>30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14</v>
      </c>
      <c r="D1406" s="5">
        <f>CSVをコピー!N1406</f>
        <v>16</v>
      </c>
      <c r="E1406" s="5">
        <f t="shared" si="21"/>
        <v>30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16</v>
      </c>
      <c r="D1407" s="5">
        <f>CSVをコピー!N1407</f>
        <v>13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13</v>
      </c>
      <c r="D1408" s="5">
        <f>CSVをコピー!N1408</f>
        <v>11</v>
      </c>
      <c r="E1408" s="5">
        <f t="shared" si="21"/>
        <v>24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11</v>
      </c>
      <c r="D1409" s="5">
        <f>CSVをコピー!N1409</f>
        <v>8</v>
      </c>
      <c r="E1409" s="5">
        <f t="shared" si="21"/>
        <v>19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8</v>
      </c>
      <c r="D1410" s="5">
        <f>CSVをコピー!N1410</f>
        <v>7</v>
      </c>
      <c r="E1410" s="5">
        <f t="shared" si="21"/>
        <v>15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7</v>
      </c>
      <c r="D1411" s="5">
        <f>CSVをコピー!N1411</f>
        <v>8</v>
      </c>
      <c r="E1411" s="5">
        <f t="shared" ref="E1411:E1474" si="22">SUM(C1411:D1411)</f>
        <v>15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9</v>
      </c>
      <c r="D1412" s="5">
        <f>CSVをコピー!N1412</f>
        <v>8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7</v>
      </c>
      <c r="D1413" s="5">
        <f>CSVをコピー!N1413</f>
        <v>9</v>
      </c>
      <c r="E1413" s="5">
        <f t="shared" si="22"/>
        <v>16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14</v>
      </c>
      <c r="E1414" s="5">
        <f t="shared" si="22"/>
        <v>24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5</v>
      </c>
      <c r="D1415" s="5">
        <f>CSVをコピー!N1415</f>
        <v>4</v>
      </c>
      <c r="E1415" s="5">
        <f t="shared" si="22"/>
        <v>9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9</v>
      </c>
      <c r="D1416" s="5">
        <f>CSVをコピー!N1416</f>
        <v>5</v>
      </c>
      <c r="E1416" s="5">
        <f t="shared" si="22"/>
        <v>14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9</v>
      </c>
      <c r="D1417" s="5">
        <f>CSVをコピー!N1417</f>
        <v>7</v>
      </c>
      <c r="E1417" s="5">
        <f t="shared" si="22"/>
        <v>16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13</v>
      </c>
      <c r="D1418" s="5">
        <f>CSVをコピー!N1418</f>
        <v>12</v>
      </c>
      <c r="E1418" s="5">
        <f t="shared" si="22"/>
        <v>25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12</v>
      </c>
      <c r="D1419" s="5">
        <f>CSVをコピー!N1419</f>
        <v>7</v>
      </c>
      <c r="E1419" s="5">
        <f t="shared" si="22"/>
        <v>19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4</v>
      </c>
      <c r="D1420" s="5">
        <f>CSVをコピー!N1420</f>
        <v>15</v>
      </c>
      <c r="E1420" s="5">
        <f t="shared" si="22"/>
        <v>19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7</v>
      </c>
      <c r="D1421" s="5">
        <f>CSVをコピー!N1421</f>
        <v>13</v>
      </c>
      <c r="E1421" s="5">
        <f t="shared" si="22"/>
        <v>20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11</v>
      </c>
      <c r="E1422" s="5">
        <f t="shared" si="22"/>
        <v>20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20</v>
      </c>
      <c r="E1423" s="5">
        <f t="shared" si="22"/>
        <v>28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13</v>
      </c>
      <c r="E1424" s="5">
        <f t="shared" si="22"/>
        <v>21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11</v>
      </c>
      <c r="D1425" s="5">
        <f>CSVをコピー!N1425</f>
        <v>22</v>
      </c>
      <c r="E1425" s="5">
        <f t="shared" si="22"/>
        <v>33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13</v>
      </c>
      <c r="D1426" s="5">
        <f>CSVをコピー!N1426</f>
        <v>17</v>
      </c>
      <c r="E1426" s="5">
        <f t="shared" si="22"/>
        <v>30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16</v>
      </c>
      <c r="D1427" s="5">
        <f>CSVをコピー!N1427</f>
        <v>22</v>
      </c>
      <c r="E1427" s="5">
        <f t="shared" si="22"/>
        <v>38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21</v>
      </c>
      <c r="D1428" s="5">
        <f>CSVをコピー!N1428</f>
        <v>19</v>
      </c>
      <c r="E1428" s="5">
        <f t="shared" si="22"/>
        <v>40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12</v>
      </c>
      <c r="D1429" s="5">
        <f>CSVをコピー!N1429</f>
        <v>40</v>
      </c>
      <c r="E1429" s="5">
        <f t="shared" si="22"/>
        <v>52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23</v>
      </c>
      <c r="D1430" s="5">
        <f>CSVをコピー!N1430</f>
        <v>29</v>
      </c>
      <c r="E1430" s="5">
        <f t="shared" si="22"/>
        <v>52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29</v>
      </c>
      <c r="D1431" s="5">
        <f>CSVをコピー!N1431</f>
        <v>33</v>
      </c>
      <c r="E1431" s="5">
        <f t="shared" si="22"/>
        <v>62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24</v>
      </c>
      <c r="D1432" s="5">
        <f>CSVをコピー!N1432</f>
        <v>44</v>
      </c>
      <c r="E1432" s="5">
        <f t="shared" si="22"/>
        <v>68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20</v>
      </c>
      <c r="D1433" s="5">
        <f>CSVをコピー!N1433</f>
        <v>19</v>
      </c>
      <c r="E1433" s="5">
        <f t="shared" si="22"/>
        <v>39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16</v>
      </c>
      <c r="D1434" s="5">
        <f>CSVをコピー!N1434</f>
        <v>16</v>
      </c>
      <c r="E1434" s="5">
        <f t="shared" si="22"/>
        <v>32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28</v>
      </c>
      <c r="D1435" s="5">
        <f>CSVをコピー!N1435</f>
        <v>20</v>
      </c>
      <c r="E1435" s="5">
        <f t="shared" si="22"/>
        <v>48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27</v>
      </c>
      <c r="D1436" s="5">
        <f>CSVをコピー!N1436</f>
        <v>16</v>
      </c>
      <c r="E1436" s="5">
        <f t="shared" si="22"/>
        <v>43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19</v>
      </c>
      <c r="D1437" s="5">
        <f>CSVをコピー!N1437</f>
        <v>12</v>
      </c>
      <c r="E1437" s="5">
        <f t="shared" si="22"/>
        <v>31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17</v>
      </c>
      <c r="D1438" s="5">
        <f>CSVをコピー!N1438</f>
        <v>15</v>
      </c>
      <c r="E1438" s="5">
        <f t="shared" si="22"/>
        <v>32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10</v>
      </c>
      <c r="D1439" s="5">
        <f>CSVをコピー!N1439</f>
        <v>12</v>
      </c>
      <c r="E1439" s="5">
        <f t="shared" si="22"/>
        <v>22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13</v>
      </c>
      <c r="D1440" s="5">
        <f>CSVをコピー!N1440</f>
        <v>5</v>
      </c>
      <c r="E1440" s="5">
        <f t="shared" si="22"/>
        <v>18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6</v>
      </c>
      <c r="D1441" s="5">
        <f>CSVをコピー!N1441</f>
        <v>11</v>
      </c>
      <c r="E1441" s="5">
        <f t="shared" si="22"/>
        <v>17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13</v>
      </c>
      <c r="D1442" s="5">
        <f>CSVをコピー!N1442</f>
        <v>8</v>
      </c>
      <c r="E1442" s="5">
        <f t="shared" si="22"/>
        <v>21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2</v>
      </c>
      <c r="D1443" s="5">
        <f>CSVをコピー!N1443</f>
        <v>12</v>
      </c>
      <c r="E1443" s="5">
        <f t="shared" si="22"/>
        <v>14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5</v>
      </c>
      <c r="D1444" s="5">
        <f>CSVをコピー!N1444</f>
        <v>5</v>
      </c>
      <c r="E1444" s="5">
        <f t="shared" si="22"/>
        <v>10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5</v>
      </c>
      <c r="D1445" s="5">
        <f>CSVをコピー!N1445</f>
        <v>5</v>
      </c>
      <c r="E1445" s="5">
        <f t="shared" si="22"/>
        <v>10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5</v>
      </c>
      <c r="D1446" s="5">
        <f>CSVをコピー!N1446</f>
        <v>3</v>
      </c>
      <c r="E1446" s="5">
        <f t="shared" si="22"/>
        <v>8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4</v>
      </c>
      <c r="E1450" s="5">
        <f t="shared" si="22"/>
        <v>4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0</v>
      </c>
      <c r="E1451" s="5">
        <f t="shared" si="22"/>
        <v>1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1</v>
      </c>
      <c r="E1452" s="5">
        <f t="shared" si="22"/>
        <v>2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1</v>
      </c>
      <c r="E1453" s="5">
        <f t="shared" si="22"/>
        <v>1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2</v>
      </c>
      <c r="E1455" s="5">
        <f t="shared" si="22"/>
        <v>2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805</v>
      </c>
      <c r="D1471" s="5">
        <f>CSVをコピー!N1471</f>
        <v>900</v>
      </c>
      <c r="E1471" s="5">
        <f t="shared" si="22"/>
        <v>1705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7</v>
      </c>
      <c r="D1473" s="5">
        <f>CSVをコピー!N1473</f>
        <v>4</v>
      </c>
      <c r="E1473" s="5">
        <f t="shared" si="22"/>
        <v>11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3</v>
      </c>
      <c r="D1474" s="5">
        <f>CSVをコピー!N1474</f>
        <v>8</v>
      </c>
      <c r="E1474" s="5">
        <f t="shared" si="22"/>
        <v>11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4</v>
      </c>
      <c r="D1475" s="5">
        <f>CSVをコピー!N1475</f>
        <v>8</v>
      </c>
      <c r="E1475" s="5">
        <f t="shared" ref="E1475:E1538" si="23">SUM(C1475:D1475)</f>
        <v>12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10</v>
      </c>
      <c r="E1476" s="5">
        <f t="shared" si="23"/>
        <v>16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4</v>
      </c>
      <c r="D1477" s="5">
        <f>CSVをコピー!N1477</f>
        <v>5</v>
      </c>
      <c r="E1477" s="5">
        <f t="shared" si="23"/>
        <v>9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6</v>
      </c>
      <c r="D1478" s="5">
        <f>CSVをコピー!N1478</f>
        <v>3</v>
      </c>
      <c r="E1478" s="5">
        <f t="shared" si="23"/>
        <v>9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8</v>
      </c>
      <c r="D1479" s="5">
        <f>CSVをコピー!N1479</f>
        <v>3</v>
      </c>
      <c r="E1479" s="5">
        <f t="shared" si="23"/>
        <v>11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2</v>
      </c>
      <c r="E1480" s="5">
        <f t="shared" si="23"/>
        <v>3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4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3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3</v>
      </c>
      <c r="E1483" s="5">
        <f t="shared" si="23"/>
        <v>3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6</v>
      </c>
      <c r="D1484" s="5">
        <f>CSVをコピー!N1484</f>
        <v>3</v>
      </c>
      <c r="E1484" s="5">
        <f t="shared" si="23"/>
        <v>9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2</v>
      </c>
      <c r="D1485" s="5">
        <f>CSVをコピー!N1485</f>
        <v>2</v>
      </c>
      <c r="E1485" s="5">
        <f t="shared" si="23"/>
        <v>4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3</v>
      </c>
      <c r="D1486" s="5">
        <f>CSVをコピー!N1486</f>
        <v>5</v>
      </c>
      <c r="E1486" s="5">
        <f t="shared" si="23"/>
        <v>8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5</v>
      </c>
      <c r="D1487" s="5">
        <f>CSVをコピー!N1487</f>
        <v>0</v>
      </c>
      <c r="E1487" s="5">
        <f t="shared" si="23"/>
        <v>5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1</v>
      </c>
      <c r="E1488" s="5">
        <f t="shared" si="23"/>
        <v>4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4</v>
      </c>
      <c r="D1489" s="5">
        <f>CSVをコピー!N1489</f>
        <v>4</v>
      </c>
      <c r="E1489" s="5">
        <f t="shared" si="23"/>
        <v>8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2</v>
      </c>
      <c r="D1490" s="5">
        <f>CSVをコピー!N1490</f>
        <v>5</v>
      </c>
      <c r="E1490" s="5">
        <f t="shared" si="23"/>
        <v>7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5</v>
      </c>
      <c r="D1491" s="5">
        <f>CSVをコピー!N1491</f>
        <v>6</v>
      </c>
      <c r="E1491" s="5">
        <f t="shared" si="23"/>
        <v>11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1</v>
      </c>
      <c r="E1492" s="5">
        <f t="shared" si="23"/>
        <v>4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0</v>
      </c>
      <c r="D1493" s="5">
        <f>CSVをコピー!N1493</f>
        <v>2</v>
      </c>
      <c r="E1493" s="5">
        <f t="shared" si="23"/>
        <v>2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3</v>
      </c>
      <c r="D1494" s="5">
        <f>CSVをコピー!N1494</f>
        <v>2</v>
      </c>
      <c r="E1494" s="5">
        <f t="shared" si="23"/>
        <v>5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1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3</v>
      </c>
      <c r="D1496" s="5">
        <f>CSVをコピー!N1496</f>
        <v>6</v>
      </c>
      <c r="E1496" s="5">
        <f t="shared" si="23"/>
        <v>9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5</v>
      </c>
      <c r="D1497" s="5">
        <f>CSVをコピー!N1497</f>
        <v>2</v>
      </c>
      <c r="E1497" s="5">
        <f t="shared" si="23"/>
        <v>7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3</v>
      </c>
      <c r="D1498" s="5">
        <f>CSVをコピー!N1498</f>
        <v>11</v>
      </c>
      <c r="E1498" s="5">
        <f t="shared" si="23"/>
        <v>14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7</v>
      </c>
      <c r="D1499" s="5">
        <f>CSVをコピー!N1499</f>
        <v>3</v>
      </c>
      <c r="E1499" s="5">
        <f t="shared" si="23"/>
        <v>10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7</v>
      </c>
      <c r="D1500" s="5">
        <f>CSVをコピー!N1500</f>
        <v>7</v>
      </c>
      <c r="E1500" s="5">
        <f t="shared" si="23"/>
        <v>14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5</v>
      </c>
      <c r="D1501" s="5">
        <f>CSVをコピー!N1501</f>
        <v>6</v>
      </c>
      <c r="E1501" s="5">
        <f t="shared" si="23"/>
        <v>11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6</v>
      </c>
      <c r="D1502" s="5">
        <f>CSVをコピー!N1502</f>
        <v>6</v>
      </c>
      <c r="E1502" s="5">
        <f t="shared" si="23"/>
        <v>12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12</v>
      </c>
      <c r="D1503" s="5">
        <f>CSVをコピー!N1503</f>
        <v>10</v>
      </c>
      <c r="E1503" s="5">
        <f t="shared" si="23"/>
        <v>22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5</v>
      </c>
      <c r="D1504" s="5">
        <f>CSVをコピー!N1504</f>
        <v>10</v>
      </c>
      <c r="E1504" s="5">
        <f t="shared" si="23"/>
        <v>15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6</v>
      </c>
      <c r="D1505" s="5">
        <f>CSVをコピー!N1505</f>
        <v>3</v>
      </c>
      <c r="E1505" s="5">
        <f t="shared" si="23"/>
        <v>9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9</v>
      </c>
      <c r="D1506" s="5">
        <f>CSVをコピー!N1506</f>
        <v>6</v>
      </c>
      <c r="E1506" s="5">
        <f t="shared" si="23"/>
        <v>15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8</v>
      </c>
      <c r="D1507" s="5">
        <f>CSVをコピー!N1507</f>
        <v>11</v>
      </c>
      <c r="E1507" s="5">
        <f t="shared" si="23"/>
        <v>19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5</v>
      </c>
      <c r="D1508" s="5">
        <f>CSVをコピー!N1508</f>
        <v>7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7</v>
      </c>
      <c r="D1509" s="5">
        <f>CSVをコピー!N1509</f>
        <v>7</v>
      </c>
      <c r="E1509" s="5">
        <f t="shared" si="23"/>
        <v>14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9</v>
      </c>
      <c r="D1510" s="5">
        <f>CSVをコピー!N1510</f>
        <v>7</v>
      </c>
      <c r="E1510" s="5">
        <f t="shared" si="23"/>
        <v>16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7</v>
      </c>
      <c r="D1511" s="5">
        <f>CSVをコピー!N1511</f>
        <v>11</v>
      </c>
      <c r="E1511" s="5">
        <f t="shared" si="23"/>
        <v>18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10</v>
      </c>
      <c r="D1512" s="5">
        <f>CSVをコピー!N1512</f>
        <v>9</v>
      </c>
      <c r="E1512" s="5">
        <f t="shared" si="23"/>
        <v>19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4</v>
      </c>
      <c r="D1513" s="5">
        <f>CSVをコピー!N1513</f>
        <v>3</v>
      </c>
      <c r="E1513" s="5">
        <f t="shared" si="23"/>
        <v>7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4</v>
      </c>
      <c r="D1514" s="5">
        <f>CSVをコピー!N1514</f>
        <v>6</v>
      </c>
      <c r="E1514" s="5">
        <f t="shared" si="23"/>
        <v>10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5</v>
      </c>
      <c r="D1515" s="5">
        <f>CSVをコピー!N1515</f>
        <v>4</v>
      </c>
      <c r="E1515" s="5">
        <f t="shared" si="23"/>
        <v>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10</v>
      </c>
      <c r="D1516" s="5">
        <f>CSVをコピー!N1516</f>
        <v>12</v>
      </c>
      <c r="E1516" s="5">
        <f t="shared" si="23"/>
        <v>22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4</v>
      </c>
      <c r="D1517" s="5">
        <f>CSVをコピー!N1517</f>
        <v>4</v>
      </c>
      <c r="E1517" s="5">
        <f t="shared" si="23"/>
        <v>8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10</v>
      </c>
      <c r="D1518" s="5">
        <f>CSVをコピー!N1518</f>
        <v>9</v>
      </c>
      <c r="E1518" s="5">
        <f t="shared" si="23"/>
        <v>19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6</v>
      </c>
      <c r="D1519" s="5">
        <f>CSVをコピー!N1519</f>
        <v>4</v>
      </c>
      <c r="E1519" s="5">
        <f t="shared" si="23"/>
        <v>10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11</v>
      </c>
      <c r="D1520" s="5">
        <f>CSVをコピー!N1520</f>
        <v>13</v>
      </c>
      <c r="E1520" s="5">
        <f t="shared" si="23"/>
        <v>24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6</v>
      </c>
      <c r="D1521" s="5">
        <f>CSVをコピー!N1521</f>
        <v>9</v>
      </c>
      <c r="E1521" s="5">
        <f t="shared" si="23"/>
        <v>15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12</v>
      </c>
      <c r="D1522" s="5">
        <f>CSVをコピー!N1522</f>
        <v>9</v>
      </c>
      <c r="E1522" s="5">
        <f t="shared" si="23"/>
        <v>21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9</v>
      </c>
      <c r="D1523" s="5">
        <f>CSVをコピー!N1523</f>
        <v>3</v>
      </c>
      <c r="E1523" s="5">
        <f t="shared" si="23"/>
        <v>12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9</v>
      </c>
      <c r="D1524" s="5">
        <f>CSVをコピー!N1524</f>
        <v>4</v>
      </c>
      <c r="E1524" s="5">
        <f t="shared" si="23"/>
        <v>13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7</v>
      </c>
      <c r="D1525" s="5">
        <f>CSVをコピー!N1525</f>
        <v>11</v>
      </c>
      <c r="E1525" s="5">
        <f t="shared" si="23"/>
        <v>18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9</v>
      </c>
      <c r="D1526" s="5">
        <f>CSVをコピー!N1526</f>
        <v>12</v>
      </c>
      <c r="E1526" s="5">
        <f t="shared" si="23"/>
        <v>21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7</v>
      </c>
      <c r="D1527" s="5">
        <f>CSVをコピー!N1527</f>
        <v>8</v>
      </c>
      <c r="E1527" s="5">
        <f t="shared" si="23"/>
        <v>15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4</v>
      </c>
      <c r="D1528" s="5">
        <f>CSVをコピー!N1528</f>
        <v>7</v>
      </c>
      <c r="E1528" s="5">
        <f t="shared" si="23"/>
        <v>11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9</v>
      </c>
      <c r="D1529" s="5">
        <f>CSVをコピー!N1529</f>
        <v>7</v>
      </c>
      <c r="E1529" s="5">
        <f t="shared" si="23"/>
        <v>16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7</v>
      </c>
      <c r="D1530" s="5">
        <f>CSVをコピー!N1530</f>
        <v>7</v>
      </c>
      <c r="E1530" s="5">
        <f t="shared" si="23"/>
        <v>14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10</v>
      </c>
      <c r="E1531" s="5">
        <f t="shared" si="23"/>
        <v>18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7</v>
      </c>
      <c r="D1532" s="5">
        <f>CSVをコピー!N1532</f>
        <v>11</v>
      </c>
      <c r="E1532" s="5">
        <f t="shared" si="23"/>
        <v>18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7</v>
      </c>
      <c r="D1533" s="5">
        <f>CSVをコピー!N1533</f>
        <v>12</v>
      </c>
      <c r="E1533" s="5">
        <f t="shared" si="23"/>
        <v>19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7</v>
      </c>
      <c r="D1534" s="5">
        <f>CSVをコピー!N1534</f>
        <v>9</v>
      </c>
      <c r="E1534" s="5">
        <f t="shared" si="23"/>
        <v>16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4</v>
      </c>
      <c r="D1535" s="5">
        <f>CSVをコピー!N1535</f>
        <v>6</v>
      </c>
      <c r="E1535" s="5">
        <f t="shared" si="23"/>
        <v>10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9</v>
      </c>
      <c r="D1536" s="5">
        <f>CSVをコピー!N1536</f>
        <v>9</v>
      </c>
      <c r="E1536" s="5">
        <f t="shared" si="23"/>
        <v>18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7</v>
      </c>
      <c r="D1537" s="5">
        <f>CSVをコピー!N1537</f>
        <v>13</v>
      </c>
      <c r="E1537" s="5">
        <f t="shared" si="23"/>
        <v>20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15</v>
      </c>
      <c r="D1538" s="5">
        <f>CSVをコピー!N1538</f>
        <v>4</v>
      </c>
      <c r="E1538" s="5">
        <f t="shared" si="23"/>
        <v>19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11</v>
      </c>
      <c r="D1539" s="5">
        <f>CSVをコピー!N1539</f>
        <v>10</v>
      </c>
      <c r="E1539" s="5">
        <f t="shared" ref="E1539:E1602" si="24">SUM(C1539:D1539)</f>
        <v>21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10</v>
      </c>
      <c r="D1540" s="5">
        <f>CSVをコピー!N1540</f>
        <v>13</v>
      </c>
      <c r="E1540" s="5">
        <f t="shared" si="24"/>
        <v>23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14</v>
      </c>
      <c r="D1541" s="5">
        <f>CSVをコピー!N1541</f>
        <v>12</v>
      </c>
      <c r="E1541" s="5">
        <f t="shared" si="24"/>
        <v>26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11</v>
      </c>
      <c r="D1542" s="5">
        <f>CSVをコピー!N1542</f>
        <v>8</v>
      </c>
      <c r="E1542" s="5">
        <f t="shared" si="24"/>
        <v>19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14</v>
      </c>
      <c r="D1543" s="5">
        <f>CSVをコピー!N1543</f>
        <v>16</v>
      </c>
      <c r="E1543" s="5">
        <f t="shared" si="24"/>
        <v>30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13</v>
      </c>
      <c r="D1544" s="5">
        <f>CSVをコピー!N1544</f>
        <v>12</v>
      </c>
      <c r="E1544" s="5">
        <f t="shared" si="24"/>
        <v>25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12</v>
      </c>
      <c r="D1545" s="5">
        <f>CSVをコピー!N1545</f>
        <v>8</v>
      </c>
      <c r="E1545" s="5">
        <f t="shared" si="24"/>
        <v>20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9</v>
      </c>
      <c r="D1546" s="5">
        <f>CSVをコピー!N1546</f>
        <v>7</v>
      </c>
      <c r="E1546" s="5">
        <f t="shared" si="24"/>
        <v>16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6</v>
      </c>
      <c r="D1547" s="5">
        <f>CSVをコピー!N1547</f>
        <v>8</v>
      </c>
      <c r="E1547" s="5">
        <f t="shared" si="24"/>
        <v>14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6</v>
      </c>
      <c r="D1548" s="5">
        <f>CSVをコピー!N1548</f>
        <v>12</v>
      </c>
      <c r="E1548" s="5">
        <f t="shared" si="24"/>
        <v>18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6</v>
      </c>
      <c r="D1549" s="5">
        <f>CSVをコピー!N1549</f>
        <v>6</v>
      </c>
      <c r="E1549" s="5">
        <f t="shared" si="24"/>
        <v>12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13</v>
      </c>
      <c r="E1550" s="5">
        <f t="shared" si="24"/>
        <v>21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11</v>
      </c>
      <c r="D1551" s="5">
        <f>CSVをコピー!N1551</f>
        <v>21</v>
      </c>
      <c r="E1551" s="5">
        <f t="shared" si="24"/>
        <v>32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11</v>
      </c>
      <c r="D1552" s="5">
        <f>CSVをコピー!N1552</f>
        <v>10</v>
      </c>
      <c r="E1552" s="5">
        <f t="shared" si="24"/>
        <v>21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7</v>
      </c>
      <c r="D1553" s="5">
        <f>CSVをコピー!N1553</f>
        <v>3</v>
      </c>
      <c r="E1553" s="5">
        <f t="shared" si="24"/>
        <v>10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7</v>
      </c>
      <c r="D1554" s="5">
        <f>CSVをコピー!N1554</f>
        <v>5</v>
      </c>
      <c r="E1554" s="5">
        <f t="shared" si="24"/>
        <v>12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3</v>
      </c>
      <c r="D1555" s="5">
        <f>CSVをコピー!N1555</f>
        <v>11</v>
      </c>
      <c r="E1555" s="5">
        <f t="shared" si="24"/>
        <v>14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10</v>
      </c>
      <c r="E1556" s="5">
        <f t="shared" si="24"/>
        <v>15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8</v>
      </c>
      <c r="E1557" s="5">
        <f t="shared" si="24"/>
        <v>13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5</v>
      </c>
      <c r="D1558" s="5">
        <f>CSVをコピー!N1558</f>
        <v>7</v>
      </c>
      <c r="E1558" s="5">
        <f t="shared" si="24"/>
        <v>12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1</v>
      </c>
      <c r="D1559" s="5">
        <f>CSVをコピー!N1559</f>
        <v>3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2</v>
      </c>
      <c r="D1560" s="5">
        <f>CSVをコピー!N1560</f>
        <v>8</v>
      </c>
      <c r="E1560" s="5">
        <f t="shared" si="24"/>
        <v>10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7</v>
      </c>
      <c r="E1561" s="5">
        <f t="shared" si="24"/>
        <v>8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3</v>
      </c>
      <c r="E1562" s="5">
        <f t="shared" si="24"/>
        <v>4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4</v>
      </c>
      <c r="E1563" s="5">
        <f t="shared" si="24"/>
        <v>4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4</v>
      </c>
      <c r="E1564" s="5">
        <f t="shared" si="24"/>
        <v>5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2</v>
      </c>
      <c r="D1565" s="5">
        <f>CSVをコピー!N1565</f>
        <v>2</v>
      </c>
      <c r="E1565" s="5">
        <f t="shared" si="24"/>
        <v>4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0</v>
      </c>
      <c r="E1566" s="5">
        <f t="shared" si="24"/>
        <v>0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577</v>
      </c>
      <c r="D1584" s="5">
        <f>CSVをコピー!N1584</f>
        <v>648</v>
      </c>
      <c r="E1584" s="5">
        <f t="shared" si="24"/>
        <v>1225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0</v>
      </c>
      <c r="D1586" s="5">
        <f>CSVをコピー!N1586</f>
        <v>1</v>
      </c>
      <c r="E1586" s="5">
        <f t="shared" si="24"/>
        <v>1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2</v>
      </c>
      <c r="E1587" s="5">
        <f t="shared" si="24"/>
        <v>3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2</v>
      </c>
      <c r="E1588" s="5">
        <f t="shared" si="24"/>
        <v>4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1</v>
      </c>
      <c r="D1589" s="5">
        <f>CSVをコピー!N1589</f>
        <v>1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3</v>
      </c>
      <c r="D1590" s="5">
        <f>CSVをコピー!N1590</f>
        <v>3</v>
      </c>
      <c r="E1590" s="5">
        <f t="shared" si="24"/>
        <v>6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2</v>
      </c>
      <c r="D1591" s="5">
        <f>CSVをコピー!N1591</f>
        <v>1</v>
      </c>
      <c r="E1591" s="5">
        <f t="shared" si="24"/>
        <v>3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1</v>
      </c>
      <c r="E1592" s="5">
        <f t="shared" si="24"/>
        <v>3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3</v>
      </c>
      <c r="D1593" s="5">
        <f>CSVをコピー!N1593</f>
        <v>1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3</v>
      </c>
      <c r="E1597" s="5">
        <f t="shared" si="24"/>
        <v>4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2</v>
      </c>
      <c r="E1598" s="5">
        <f t="shared" si="24"/>
        <v>5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1</v>
      </c>
      <c r="D1599" s="5">
        <f>CSVをコピー!N1599</f>
        <v>2</v>
      </c>
      <c r="E1599" s="5">
        <f t="shared" si="24"/>
        <v>3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4</v>
      </c>
      <c r="D1600" s="5">
        <f>CSVをコピー!N1600</f>
        <v>2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2</v>
      </c>
      <c r="E1601" s="5">
        <f t="shared" si="24"/>
        <v>5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2</v>
      </c>
      <c r="D1602" s="5">
        <f>CSVをコピー!N1602</f>
        <v>5</v>
      </c>
      <c r="E1602" s="5">
        <f t="shared" si="24"/>
        <v>7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1</v>
      </c>
      <c r="E1603" s="5">
        <f t="shared" ref="E1603:E1666" si="25">SUM(C1603:D1603)</f>
        <v>2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3</v>
      </c>
      <c r="D1604" s="5">
        <f>CSVをコピー!N1604</f>
        <v>4</v>
      </c>
      <c r="E1604" s="5">
        <f t="shared" si="25"/>
        <v>7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0</v>
      </c>
      <c r="E1605" s="5">
        <f t="shared" si="25"/>
        <v>3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8</v>
      </c>
      <c r="D1606" s="5">
        <f>CSVをコピー!N1606</f>
        <v>5</v>
      </c>
      <c r="E1606" s="5">
        <f t="shared" si="25"/>
        <v>13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9</v>
      </c>
      <c r="D1607" s="5">
        <f>CSVをコピー!N1607</f>
        <v>4</v>
      </c>
      <c r="E1607" s="5">
        <f t="shared" si="25"/>
        <v>13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11</v>
      </c>
      <c r="D1608" s="5">
        <f>CSVをコピー!N1608</f>
        <v>9</v>
      </c>
      <c r="E1608" s="5">
        <f t="shared" si="25"/>
        <v>20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11</v>
      </c>
      <c r="D1609" s="5">
        <f>CSVをコピー!N1609</f>
        <v>7</v>
      </c>
      <c r="E1609" s="5">
        <f t="shared" si="25"/>
        <v>18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4</v>
      </c>
      <c r="D1610" s="5">
        <f>CSVをコピー!N1610</f>
        <v>1</v>
      </c>
      <c r="E1610" s="5">
        <f t="shared" si="25"/>
        <v>5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12</v>
      </c>
      <c r="D1611" s="5">
        <f>CSVをコピー!N1611</f>
        <v>9</v>
      </c>
      <c r="E1611" s="5">
        <f t="shared" si="25"/>
        <v>21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13</v>
      </c>
      <c r="D1612" s="5">
        <f>CSVをコピー!N1612</f>
        <v>6</v>
      </c>
      <c r="E1612" s="5">
        <f t="shared" si="25"/>
        <v>19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7</v>
      </c>
      <c r="D1613" s="5">
        <f>CSVをコピー!N1613</f>
        <v>2</v>
      </c>
      <c r="E1613" s="5">
        <f t="shared" si="25"/>
        <v>9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11</v>
      </c>
      <c r="D1614" s="5">
        <f>CSVをコピー!N1614</f>
        <v>4</v>
      </c>
      <c r="E1614" s="5">
        <f t="shared" si="25"/>
        <v>15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5</v>
      </c>
      <c r="D1615" s="5">
        <f>CSVをコピー!N1615</f>
        <v>11</v>
      </c>
      <c r="E1615" s="5">
        <f t="shared" si="25"/>
        <v>16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12</v>
      </c>
      <c r="D1616" s="5">
        <f>CSVをコピー!N1616</f>
        <v>4</v>
      </c>
      <c r="E1616" s="5">
        <f t="shared" si="25"/>
        <v>16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8</v>
      </c>
      <c r="D1617" s="5">
        <f>CSVをコピー!N1617</f>
        <v>7</v>
      </c>
      <c r="E1617" s="5">
        <f t="shared" si="25"/>
        <v>15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6</v>
      </c>
      <c r="D1618" s="5">
        <f>CSVをコピー!N1618</f>
        <v>4</v>
      </c>
      <c r="E1618" s="5">
        <f t="shared" si="25"/>
        <v>10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6</v>
      </c>
      <c r="D1619" s="5">
        <f>CSVをコピー!N1619</f>
        <v>5</v>
      </c>
      <c r="E1619" s="5">
        <f t="shared" si="25"/>
        <v>11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3</v>
      </c>
      <c r="D1620" s="5">
        <f>CSVをコピー!N1620</f>
        <v>6</v>
      </c>
      <c r="E1620" s="5">
        <f t="shared" si="25"/>
        <v>9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7</v>
      </c>
      <c r="D1621" s="5">
        <f>CSVをコピー!N1621</f>
        <v>6</v>
      </c>
      <c r="E1621" s="5">
        <f t="shared" si="25"/>
        <v>13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3</v>
      </c>
      <c r="D1622" s="5">
        <f>CSVをコピー!N1622</f>
        <v>4</v>
      </c>
      <c r="E1622" s="5">
        <f t="shared" si="25"/>
        <v>7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4</v>
      </c>
      <c r="D1623" s="5">
        <f>CSVをコピー!N1623</f>
        <v>4</v>
      </c>
      <c r="E1623" s="5">
        <f t="shared" si="25"/>
        <v>8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8</v>
      </c>
      <c r="E1624" s="5">
        <f t="shared" si="25"/>
        <v>12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4</v>
      </c>
      <c r="D1625" s="5">
        <f>CSVをコピー!N1625</f>
        <v>3</v>
      </c>
      <c r="E1625" s="5">
        <f t="shared" si="25"/>
        <v>7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7</v>
      </c>
      <c r="D1626" s="5">
        <f>CSVをコピー!N1626</f>
        <v>3</v>
      </c>
      <c r="E1626" s="5">
        <f t="shared" si="25"/>
        <v>10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3</v>
      </c>
      <c r="E1627" s="5">
        <f t="shared" si="25"/>
        <v>13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6</v>
      </c>
      <c r="D1628" s="5">
        <f>CSVをコピー!N1628</f>
        <v>3</v>
      </c>
      <c r="E1628" s="5">
        <f t="shared" si="25"/>
        <v>9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6</v>
      </c>
      <c r="D1629" s="5">
        <f>CSVをコピー!N1629</f>
        <v>4</v>
      </c>
      <c r="E1629" s="5">
        <f t="shared" si="25"/>
        <v>10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3</v>
      </c>
      <c r="D1630" s="5">
        <f>CSVをコピー!N1630</f>
        <v>6</v>
      </c>
      <c r="E1630" s="5">
        <f t="shared" si="25"/>
        <v>9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4</v>
      </c>
      <c r="D1631" s="5">
        <f>CSVをコピー!N1631</f>
        <v>3</v>
      </c>
      <c r="E1631" s="5">
        <f t="shared" si="25"/>
        <v>7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7</v>
      </c>
      <c r="D1632" s="5">
        <f>CSVをコピー!N1632</f>
        <v>5</v>
      </c>
      <c r="E1632" s="5">
        <f t="shared" si="25"/>
        <v>12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5</v>
      </c>
      <c r="D1633" s="5">
        <f>CSVをコピー!N1633</f>
        <v>7</v>
      </c>
      <c r="E1633" s="5">
        <f t="shared" si="25"/>
        <v>12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3</v>
      </c>
      <c r="E1634" s="5">
        <f t="shared" si="25"/>
        <v>9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3</v>
      </c>
      <c r="D1635" s="5">
        <f>CSVをコピー!N1635</f>
        <v>3</v>
      </c>
      <c r="E1635" s="5">
        <f t="shared" si="25"/>
        <v>6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3</v>
      </c>
      <c r="D1636" s="5">
        <f>CSVをコピー!N1636</f>
        <v>10</v>
      </c>
      <c r="E1636" s="5">
        <f t="shared" si="25"/>
        <v>13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3</v>
      </c>
      <c r="D1637" s="5">
        <f>CSVをコピー!N1637</f>
        <v>3</v>
      </c>
      <c r="E1637" s="5">
        <f t="shared" si="25"/>
        <v>6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6</v>
      </c>
      <c r="D1638" s="5">
        <f>CSVをコピー!N1638</f>
        <v>10</v>
      </c>
      <c r="E1638" s="5">
        <f t="shared" si="25"/>
        <v>16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5</v>
      </c>
      <c r="D1639" s="5">
        <f>CSVをコピー!N1639</f>
        <v>5</v>
      </c>
      <c r="E1639" s="5">
        <f t="shared" si="25"/>
        <v>10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9</v>
      </c>
      <c r="E1640" s="5">
        <f t="shared" si="25"/>
        <v>15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5</v>
      </c>
      <c r="D1641" s="5">
        <f>CSVをコピー!N1641</f>
        <v>8</v>
      </c>
      <c r="E1641" s="5">
        <f t="shared" si="25"/>
        <v>13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7</v>
      </c>
      <c r="D1642" s="5">
        <f>CSVをコピー!N1642</f>
        <v>5</v>
      </c>
      <c r="E1642" s="5">
        <f t="shared" si="25"/>
        <v>12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6</v>
      </c>
      <c r="E1643" s="5">
        <f t="shared" si="25"/>
        <v>7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4</v>
      </c>
      <c r="D1644" s="5">
        <f>CSVをコピー!N1644</f>
        <v>1</v>
      </c>
      <c r="E1644" s="5">
        <f t="shared" si="25"/>
        <v>5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6</v>
      </c>
      <c r="E1645" s="5">
        <f t="shared" si="25"/>
        <v>8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6</v>
      </c>
      <c r="D1646" s="5">
        <f>CSVをコピー!N1646</f>
        <v>7</v>
      </c>
      <c r="E1646" s="5">
        <f t="shared" si="25"/>
        <v>13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5</v>
      </c>
      <c r="D1647" s="5">
        <f>CSVをコピー!N1647</f>
        <v>5</v>
      </c>
      <c r="E1647" s="5">
        <f t="shared" si="25"/>
        <v>10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3</v>
      </c>
      <c r="D1648" s="5">
        <f>CSVをコピー!N1648</f>
        <v>4</v>
      </c>
      <c r="E1648" s="5">
        <f t="shared" si="25"/>
        <v>7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9</v>
      </c>
      <c r="D1649" s="5">
        <f>CSVをコピー!N1649</f>
        <v>8</v>
      </c>
      <c r="E1649" s="5">
        <f t="shared" si="25"/>
        <v>17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4</v>
      </c>
      <c r="D1650" s="5">
        <f>CSVをコピー!N1650</f>
        <v>6</v>
      </c>
      <c r="E1650" s="5">
        <f t="shared" si="25"/>
        <v>10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8</v>
      </c>
      <c r="D1651" s="5">
        <f>CSVをコピー!N1651</f>
        <v>6</v>
      </c>
      <c r="E1651" s="5">
        <f t="shared" si="25"/>
        <v>14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8</v>
      </c>
      <c r="D1652" s="5">
        <f>CSVをコピー!N1652</f>
        <v>5</v>
      </c>
      <c r="E1652" s="5">
        <f t="shared" si="25"/>
        <v>13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13</v>
      </c>
      <c r="E1653" s="5">
        <f t="shared" si="25"/>
        <v>17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5</v>
      </c>
      <c r="D1654" s="5">
        <f>CSVをコピー!N1654</f>
        <v>8</v>
      </c>
      <c r="E1654" s="5">
        <f t="shared" si="25"/>
        <v>13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14</v>
      </c>
      <c r="D1655" s="5">
        <f>CSVをコピー!N1655</f>
        <v>9</v>
      </c>
      <c r="E1655" s="5">
        <f t="shared" si="25"/>
        <v>23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6</v>
      </c>
      <c r="D1656" s="5">
        <f>CSVをコピー!N1656</f>
        <v>5</v>
      </c>
      <c r="E1656" s="5">
        <f t="shared" si="25"/>
        <v>11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12</v>
      </c>
      <c r="D1657" s="5">
        <f>CSVをコピー!N1657</f>
        <v>11</v>
      </c>
      <c r="E1657" s="5">
        <f t="shared" si="25"/>
        <v>23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5</v>
      </c>
      <c r="D1658" s="5">
        <f>CSVをコピー!N1658</f>
        <v>11</v>
      </c>
      <c r="E1658" s="5">
        <f t="shared" si="25"/>
        <v>16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5</v>
      </c>
      <c r="E1659" s="5">
        <f t="shared" si="25"/>
        <v>9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5</v>
      </c>
      <c r="D1660" s="5">
        <f>CSVをコピー!N1660</f>
        <v>5</v>
      </c>
      <c r="E1660" s="5">
        <f t="shared" si="25"/>
        <v>10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5</v>
      </c>
      <c r="E1661" s="5">
        <f t="shared" si="25"/>
        <v>11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3</v>
      </c>
      <c r="D1662" s="5">
        <f>CSVをコピー!N1662</f>
        <v>10</v>
      </c>
      <c r="E1662" s="5">
        <f t="shared" si="25"/>
        <v>13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4</v>
      </c>
      <c r="D1663" s="5">
        <f>CSVをコピー!N1663</f>
        <v>7</v>
      </c>
      <c r="E1663" s="5">
        <f t="shared" si="25"/>
        <v>11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2</v>
      </c>
      <c r="E1664" s="5">
        <f t="shared" si="25"/>
        <v>4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1</v>
      </c>
      <c r="D1665" s="5">
        <f>CSVをコピー!N1665</f>
        <v>3</v>
      </c>
      <c r="E1665" s="5">
        <f t="shared" si="25"/>
        <v>4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8</v>
      </c>
      <c r="D1666" s="5">
        <f>CSVをコピー!N1666</f>
        <v>7</v>
      </c>
      <c r="E1666" s="5">
        <f t="shared" si="25"/>
        <v>15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4</v>
      </c>
      <c r="D1667" s="5">
        <f>CSVをコピー!N1667</f>
        <v>4</v>
      </c>
      <c r="E1667" s="5">
        <f t="shared" ref="E1667:E1730" si="26">SUM(C1667:D1667)</f>
        <v>8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5</v>
      </c>
      <c r="D1668" s="5">
        <f>CSVをコピー!N1668</f>
        <v>1</v>
      </c>
      <c r="E1668" s="5">
        <f t="shared" si="26"/>
        <v>6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3</v>
      </c>
      <c r="D1669" s="5">
        <f>CSVをコピー!N1669</f>
        <v>4</v>
      </c>
      <c r="E1669" s="5">
        <f t="shared" si="26"/>
        <v>7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0</v>
      </c>
      <c r="D1670" s="5">
        <f>CSVをコピー!N1670</f>
        <v>4</v>
      </c>
      <c r="E1670" s="5">
        <f t="shared" si="26"/>
        <v>4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3</v>
      </c>
      <c r="D1671" s="5">
        <f>CSVをコピー!N1671</f>
        <v>0</v>
      </c>
      <c r="E1671" s="5">
        <f t="shared" si="26"/>
        <v>3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1</v>
      </c>
      <c r="D1672" s="5">
        <f>CSVをコピー!N1672</f>
        <v>1</v>
      </c>
      <c r="E1672" s="5">
        <f t="shared" si="26"/>
        <v>2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1</v>
      </c>
      <c r="D1673" s="5">
        <f>CSVをコピー!N1673</f>
        <v>4</v>
      </c>
      <c r="E1673" s="5">
        <f t="shared" si="26"/>
        <v>5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1</v>
      </c>
      <c r="D1674" s="5">
        <f>CSVをコピー!N1674</f>
        <v>5</v>
      </c>
      <c r="E1674" s="5">
        <f t="shared" si="26"/>
        <v>6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5</v>
      </c>
      <c r="E1677" s="5">
        <f t="shared" si="26"/>
        <v>6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1</v>
      </c>
      <c r="E1678" s="5">
        <f t="shared" si="26"/>
        <v>2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1</v>
      </c>
      <c r="E1688" s="5">
        <f t="shared" si="26"/>
        <v>1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428</v>
      </c>
      <c r="D1697" s="5">
        <f>CSVをコピー!N1697</f>
        <v>428</v>
      </c>
      <c r="E1697" s="5">
        <f t="shared" si="26"/>
        <v>856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3</v>
      </c>
      <c r="E1699" s="5">
        <f t="shared" si="26"/>
        <v>6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6</v>
      </c>
      <c r="E1700" s="5">
        <f t="shared" si="26"/>
        <v>7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0</v>
      </c>
      <c r="D1701" s="5">
        <f>CSVをコピー!N1701</f>
        <v>3</v>
      </c>
      <c r="E1701" s="5">
        <f t="shared" si="26"/>
        <v>3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7</v>
      </c>
      <c r="D1702" s="5">
        <f>CSVをコピー!N1702</f>
        <v>4</v>
      </c>
      <c r="E1702" s="5">
        <f t="shared" si="26"/>
        <v>11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5</v>
      </c>
      <c r="D1703" s="5">
        <f>CSVをコピー!N1703</f>
        <v>11</v>
      </c>
      <c r="E1703" s="5">
        <f t="shared" si="26"/>
        <v>16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2</v>
      </c>
      <c r="D1704" s="5">
        <f>CSVをコピー!N1704</f>
        <v>5</v>
      </c>
      <c r="E1704" s="5">
        <f t="shared" si="26"/>
        <v>7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4</v>
      </c>
      <c r="D1705" s="5">
        <f>CSVをコピー!N1705</f>
        <v>9</v>
      </c>
      <c r="E1705" s="5">
        <f t="shared" si="26"/>
        <v>13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8</v>
      </c>
      <c r="D1706" s="5">
        <f>CSVをコピー!N1706</f>
        <v>11</v>
      </c>
      <c r="E1706" s="5">
        <f t="shared" si="26"/>
        <v>19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13</v>
      </c>
      <c r="D1707" s="5">
        <f>CSVをコピー!N1707</f>
        <v>8</v>
      </c>
      <c r="E1707" s="5">
        <f t="shared" si="26"/>
        <v>21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10</v>
      </c>
      <c r="D1708" s="5">
        <f>CSVをコピー!N1708</f>
        <v>8</v>
      </c>
      <c r="E1708" s="5">
        <f t="shared" si="26"/>
        <v>18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10</v>
      </c>
      <c r="D1709" s="5">
        <f>CSVをコピー!N1709</f>
        <v>4</v>
      </c>
      <c r="E1709" s="5">
        <f t="shared" si="26"/>
        <v>14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10</v>
      </c>
      <c r="D1710" s="5">
        <f>CSVをコピー!N1710</f>
        <v>7</v>
      </c>
      <c r="E1710" s="5">
        <f t="shared" si="26"/>
        <v>17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9</v>
      </c>
      <c r="D1711" s="5">
        <f>CSVをコピー!N1711</f>
        <v>9</v>
      </c>
      <c r="E1711" s="5">
        <f t="shared" si="26"/>
        <v>18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13</v>
      </c>
      <c r="D1712" s="5">
        <f>CSVをコピー!N1712</f>
        <v>12</v>
      </c>
      <c r="E1712" s="5">
        <f t="shared" si="26"/>
        <v>25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9</v>
      </c>
      <c r="D1713" s="5">
        <f>CSVをコピー!N1713</f>
        <v>7</v>
      </c>
      <c r="E1713" s="5">
        <f t="shared" si="26"/>
        <v>16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9</v>
      </c>
      <c r="D1714" s="5">
        <f>CSVをコピー!N1714</f>
        <v>12</v>
      </c>
      <c r="E1714" s="5">
        <f t="shared" si="26"/>
        <v>21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15</v>
      </c>
      <c r="D1715" s="5">
        <f>CSVをコピー!N1715</f>
        <v>11</v>
      </c>
      <c r="E1715" s="5">
        <f t="shared" si="26"/>
        <v>26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14</v>
      </c>
      <c r="D1716" s="5">
        <f>CSVをコピー!N1716</f>
        <v>17</v>
      </c>
      <c r="E1716" s="5">
        <f t="shared" si="26"/>
        <v>31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10</v>
      </c>
      <c r="D1717" s="5">
        <f>CSVをコピー!N1717</f>
        <v>11</v>
      </c>
      <c r="E1717" s="5">
        <f t="shared" si="26"/>
        <v>21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7</v>
      </c>
      <c r="E1718" s="5">
        <f t="shared" si="26"/>
        <v>15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17</v>
      </c>
      <c r="D1719" s="5">
        <f>CSVをコピー!N1719</f>
        <v>10</v>
      </c>
      <c r="E1719" s="5">
        <f t="shared" si="26"/>
        <v>27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10</v>
      </c>
      <c r="D1720" s="5">
        <f>CSVをコピー!N1720</f>
        <v>13</v>
      </c>
      <c r="E1720" s="5">
        <f t="shared" si="26"/>
        <v>23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10</v>
      </c>
      <c r="D1721" s="5">
        <f>CSVをコピー!N1721</f>
        <v>9</v>
      </c>
      <c r="E1721" s="5">
        <f t="shared" si="26"/>
        <v>19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10</v>
      </c>
      <c r="D1722" s="5">
        <f>CSVをコピー!N1722</f>
        <v>11</v>
      </c>
      <c r="E1722" s="5">
        <f t="shared" si="26"/>
        <v>21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8</v>
      </c>
      <c r="D1723" s="5">
        <f>CSVをコピー!N1723</f>
        <v>7</v>
      </c>
      <c r="E1723" s="5">
        <f t="shared" si="26"/>
        <v>15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5</v>
      </c>
      <c r="D1724" s="5">
        <f>CSVをコピー!N1724</f>
        <v>15</v>
      </c>
      <c r="E1724" s="5">
        <f t="shared" si="26"/>
        <v>20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10</v>
      </c>
      <c r="E1725" s="5">
        <f t="shared" si="26"/>
        <v>16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6</v>
      </c>
      <c r="E1726" s="5">
        <f t="shared" si="26"/>
        <v>12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10</v>
      </c>
      <c r="E1727" s="5">
        <f t="shared" si="26"/>
        <v>13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3</v>
      </c>
      <c r="D1728" s="5">
        <f>CSVをコピー!N1728</f>
        <v>6</v>
      </c>
      <c r="E1728" s="5">
        <f t="shared" si="26"/>
        <v>9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7</v>
      </c>
      <c r="D1729" s="5">
        <f>CSVをコピー!N1729</f>
        <v>10</v>
      </c>
      <c r="E1729" s="5">
        <f t="shared" si="26"/>
        <v>17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8</v>
      </c>
      <c r="D1730" s="5">
        <f>CSVをコピー!N1730</f>
        <v>6</v>
      </c>
      <c r="E1730" s="5">
        <f t="shared" si="26"/>
        <v>14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8</v>
      </c>
      <c r="D1731" s="5">
        <f>CSVをコピー!N1731</f>
        <v>9</v>
      </c>
      <c r="E1731" s="5">
        <f t="shared" ref="E1731:E1794" si="27">SUM(C1731:D1731)</f>
        <v>17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9</v>
      </c>
      <c r="D1732" s="5">
        <f>CSVをコピー!N1732</f>
        <v>7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6</v>
      </c>
      <c r="D1733" s="5">
        <f>CSVをコピー!N1733</f>
        <v>3</v>
      </c>
      <c r="E1733" s="5">
        <f t="shared" si="27"/>
        <v>9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11</v>
      </c>
      <c r="D1734" s="5">
        <f>CSVをコピー!N1734</f>
        <v>8</v>
      </c>
      <c r="E1734" s="5">
        <f t="shared" si="27"/>
        <v>19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11</v>
      </c>
      <c r="D1735" s="5">
        <f>CSVをコピー!N1735</f>
        <v>11</v>
      </c>
      <c r="E1735" s="5">
        <f t="shared" si="27"/>
        <v>22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12</v>
      </c>
      <c r="D1736" s="5">
        <f>CSVをコピー!N1736</f>
        <v>11</v>
      </c>
      <c r="E1736" s="5">
        <f t="shared" si="27"/>
        <v>23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13</v>
      </c>
      <c r="D1737" s="5">
        <f>CSVをコピー!N1737</f>
        <v>12</v>
      </c>
      <c r="E1737" s="5">
        <f t="shared" si="27"/>
        <v>25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7</v>
      </c>
      <c r="D1738" s="5">
        <f>CSVをコピー!N1738</f>
        <v>14</v>
      </c>
      <c r="E1738" s="5">
        <f t="shared" si="27"/>
        <v>21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11</v>
      </c>
      <c r="D1739" s="5">
        <f>CSVをコピー!N1739</f>
        <v>16</v>
      </c>
      <c r="E1739" s="5">
        <f t="shared" si="27"/>
        <v>27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12</v>
      </c>
      <c r="D1740" s="5">
        <f>CSVをコピー!N1740</f>
        <v>16</v>
      </c>
      <c r="E1740" s="5">
        <f t="shared" si="27"/>
        <v>28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23</v>
      </c>
      <c r="D1741" s="5">
        <f>CSVをコピー!N1741</f>
        <v>16</v>
      </c>
      <c r="E1741" s="5">
        <f t="shared" si="27"/>
        <v>39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16</v>
      </c>
      <c r="D1742" s="5">
        <f>CSVをコピー!N1742</f>
        <v>16</v>
      </c>
      <c r="E1742" s="5">
        <f t="shared" si="27"/>
        <v>32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12</v>
      </c>
      <c r="D1743" s="5">
        <f>CSVをコピー!N1743</f>
        <v>19</v>
      </c>
      <c r="E1743" s="5">
        <f t="shared" si="27"/>
        <v>31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22</v>
      </c>
      <c r="D1744" s="5">
        <f>CSVをコピー!N1744</f>
        <v>17</v>
      </c>
      <c r="E1744" s="5">
        <f t="shared" si="27"/>
        <v>39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16</v>
      </c>
      <c r="D1745" s="5">
        <f>CSVをコピー!N1745</f>
        <v>30</v>
      </c>
      <c r="E1745" s="5">
        <f t="shared" si="27"/>
        <v>46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20</v>
      </c>
      <c r="D1746" s="5">
        <f>CSVをコピー!N1746</f>
        <v>21</v>
      </c>
      <c r="E1746" s="5">
        <f t="shared" si="27"/>
        <v>41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19</v>
      </c>
      <c r="D1747" s="5">
        <f>CSVをコピー!N1747</f>
        <v>23</v>
      </c>
      <c r="E1747" s="5">
        <f t="shared" si="27"/>
        <v>42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18</v>
      </c>
      <c r="D1748" s="5">
        <f>CSVをコピー!N1748</f>
        <v>19</v>
      </c>
      <c r="E1748" s="5">
        <f t="shared" si="27"/>
        <v>37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23</v>
      </c>
      <c r="D1749" s="5">
        <f>CSVをコピー!N1749</f>
        <v>20</v>
      </c>
      <c r="E1749" s="5">
        <f t="shared" si="27"/>
        <v>43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13</v>
      </c>
      <c r="D1750" s="5">
        <f>CSVをコピー!N1750</f>
        <v>21</v>
      </c>
      <c r="E1750" s="5">
        <f t="shared" si="27"/>
        <v>34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13</v>
      </c>
      <c r="D1751" s="5">
        <f>CSVをコピー!N1751</f>
        <v>17</v>
      </c>
      <c r="E1751" s="5">
        <f t="shared" si="27"/>
        <v>30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13</v>
      </c>
      <c r="D1752" s="5">
        <f>CSVをコピー!N1752</f>
        <v>9</v>
      </c>
      <c r="E1752" s="5">
        <f t="shared" si="27"/>
        <v>22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15</v>
      </c>
      <c r="D1753" s="5">
        <f>CSVをコピー!N1753</f>
        <v>16</v>
      </c>
      <c r="E1753" s="5">
        <f t="shared" si="27"/>
        <v>31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11</v>
      </c>
      <c r="D1754" s="5">
        <f>CSVをコピー!N1754</f>
        <v>16</v>
      </c>
      <c r="E1754" s="5">
        <f t="shared" si="27"/>
        <v>27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18</v>
      </c>
      <c r="D1755" s="5">
        <f>CSVをコピー!N1755</f>
        <v>11</v>
      </c>
      <c r="E1755" s="5">
        <f t="shared" si="27"/>
        <v>29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10</v>
      </c>
      <c r="D1756" s="5">
        <f>CSVをコピー!N1756</f>
        <v>12</v>
      </c>
      <c r="E1756" s="5">
        <f t="shared" si="27"/>
        <v>22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7</v>
      </c>
      <c r="D1757" s="5">
        <f>CSVをコピー!N1757</f>
        <v>17</v>
      </c>
      <c r="E1757" s="5">
        <f t="shared" si="27"/>
        <v>24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10</v>
      </c>
      <c r="D1758" s="5">
        <f>CSVをコピー!N1758</f>
        <v>20</v>
      </c>
      <c r="E1758" s="5">
        <f t="shared" si="27"/>
        <v>30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9</v>
      </c>
      <c r="D1759" s="5">
        <f>CSVをコピー!N1759</f>
        <v>9</v>
      </c>
      <c r="E1759" s="5">
        <f t="shared" si="27"/>
        <v>18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11</v>
      </c>
      <c r="D1760" s="5">
        <f>CSVをコピー!N1760</f>
        <v>7</v>
      </c>
      <c r="E1760" s="5">
        <f t="shared" si="27"/>
        <v>18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6</v>
      </c>
      <c r="D1761" s="5">
        <f>CSVをコピー!N1761</f>
        <v>17</v>
      </c>
      <c r="E1761" s="5">
        <f t="shared" si="27"/>
        <v>23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10</v>
      </c>
      <c r="D1762" s="5">
        <f>CSVをコピー!N1762</f>
        <v>17</v>
      </c>
      <c r="E1762" s="5">
        <f t="shared" si="27"/>
        <v>27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6</v>
      </c>
      <c r="E1763" s="5">
        <f t="shared" si="27"/>
        <v>16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10</v>
      </c>
      <c r="D1764" s="5">
        <f>CSVをコピー!N1764</f>
        <v>12</v>
      </c>
      <c r="E1764" s="5">
        <f t="shared" si="27"/>
        <v>22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10</v>
      </c>
      <c r="D1765" s="5">
        <f>CSVをコピー!N1765</f>
        <v>14</v>
      </c>
      <c r="E1765" s="5">
        <f t="shared" si="27"/>
        <v>24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16</v>
      </c>
      <c r="D1766" s="5">
        <f>CSVをコピー!N1766</f>
        <v>18</v>
      </c>
      <c r="E1766" s="5">
        <f t="shared" si="27"/>
        <v>34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15</v>
      </c>
      <c r="D1767" s="5">
        <f>CSVをコピー!N1767</f>
        <v>30</v>
      </c>
      <c r="E1767" s="5">
        <f t="shared" si="27"/>
        <v>45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21</v>
      </c>
      <c r="D1768" s="5">
        <f>CSVをコピー!N1768</f>
        <v>28</v>
      </c>
      <c r="E1768" s="5">
        <f t="shared" si="27"/>
        <v>49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26</v>
      </c>
      <c r="D1769" s="5">
        <f>CSVをコピー!N1769</f>
        <v>35</v>
      </c>
      <c r="E1769" s="5">
        <f t="shared" si="27"/>
        <v>61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28</v>
      </c>
      <c r="D1770" s="5">
        <f>CSVをコピー!N1770</f>
        <v>23</v>
      </c>
      <c r="E1770" s="5">
        <f t="shared" si="27"/>
        <v>51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22</v>
      </c>
      <c r="D1771" s="5">
        <f>CSVをコピー!N1771</f>
        <v>42</v>
      </c>
      <c r="E1771" s="5">
        <f t="shared" si="27"/>
        <v>64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13</v>
      </c>
      <c r="D1772" s="5">
        <f>CSVをコピー!N1772</f>
        <v>20</v>
      </c>
      <c r="E1772" s="5">
        <f t="shared" si="27"/>
        <v>33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12</v>
      </c>
      <c r="D1773" s="5">
        <f>CSVをコピー!N1773</f>
        <v>23</v>
      </c>
      <c r="E1773" s="5">
        <f t="shared" si="27"/>
        <v>35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19</v>
      </c>
      <c r="D1774" s="5">
        <f>CSVをコピー!N1774</f>
        <v>31</v>
      </c>
      <c r="E1774" s="5">
        <f t="shared" si="27"/>
        <v>50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18</v>
      </c>
      <c r="D1775" s="5">
        <f>CSVをコピー!N1775</f>
        <v>32</v>
      </c>
      <c r="E1775" s="5">
        <f t="shared" si="27"/>
        <v>50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21</v>
      </c>
      <c r="D1776" s="5">
        <f>CSVをコピー!N1776</f>
        <v>19</v>
      </c>
      <c r="E1776" s="5">
        <f t="shared" si="27"/>
        <v>40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23</v>
      </c>
      <c r="D1777" s="5">
        <f>CSVをコピー!N1777</f>
        <v>26</v>
      </c>
      <c r="E1777" s="5">
        <f t="shared" si="27"/>
        <v>49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12</v>
      </c>
      <c r="D1778" s="5">
        <f>CSVをコピー!N1778</f>
        <v>22</v>
      </c>
      <c r="E1778" s="5">
        <f t="shared" si="27"/>
        <v>34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17</v>
      </c>
      <c r="D1779" s="5">
        <f>CSVをコピー!N1779</f>
        <v>23</v>
      </c>
      <c r="E1779" s="5">
        <f t="shared" si="27"/>
        <v>40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9</v>
      </c>
      <c r="D1780" s="5">
        <f>CSVをコピー!N1780</f>
        <v>17</v>
      </c>
      <c r="E1780" s="5">
        <f t="shared" si="27"/>
        <v>26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23</v>
      </c>
      <c r="D1781" s="5">
        <f>CSVをコピー!N1781</f>
        <v>16</v>
      </c>
      <c r="E1781" s="5">
        <f t="shared" si="27"/>
        <v>39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17</v>
      </c>
      <c r="D1782" s="5">
        <f>CSVをコピー!N1782</f>
        <v>16</v>
      </c>
      <c r="E1782" s="5">
        <f t="shared" si="27"/>
        <v>33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15</v>
      </c>
      <c r="D1783" s="5">
        <f>CSVをコピー!N1783</f>
        <v>16</v>
      </c>
      <c r="E1783" s="5">
        <f t="shared" si="27"/>
        <v>31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5</v>
      </c>
      <c r="D1784" s="5">
        <f>CSVをコピー!N1784</f>
        <v>10</v>
      </c>
      <c r="E1784" s="5">
        <f t="shared" si="27"/>
        <v>15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6</v>
      </c>
      <c r="E1785" s="5">
        <f t="shared" si="27"/>
        <v>11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8</v>
      </c>
      <c r="D1786" s="5">
        <f>CSVをコピー!N1786</f>
        <v>11</v>
      </c>
      <c r="E1786" s="5">
        <f t="shared" si="27"/>
        <v>19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1</v>
      </c>
      <c r="D1787" s="5">
        <f>CSVをコピー!N1787</f>
        <v>5</v>
      </c>
      <c r="E1787" s="5">
        <f t="shared" si="27"/>
        <v>6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3</v>
      </c>
      <c r="D1788" s="5">
        <f>CSVをコピー!N1788</f>
        <v>1</v>
      </c>
      <c r="E1788" s="5">
        <f t="shared" si="27"/>
        <v>4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3</v>
      </c>
      <c r="E1789" s="5">
        <f t="shared" si="27"/>
        <v>5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2</v>
      </c>
      <c r="E1790" s="5">
        <f t="shared" si="27"/>
        <v>5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5</v>
      </c>
      <c r="E1791" s="5">
        <f t="shared" si="27"/>
        <v>6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4</v>
      </c>
      <c r="E1792" s="5">
        <f t="shared" si="27"/>
        <v>4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1</v>
      </c>
      <c r="E1793" s="5">
        <f t="shared" si="27"/>
        <v>1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1054</v>
      </c>
      <c r="D1810" s="5">
        <f>CSVをコピー!N1810</f>
        <v>1274</v>
      </c>
      <c r="E1810" s="5">
        <f t="shared" si="28"/>
        <v>2328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1</v>
      </c>
      <c r="E1812" s="5">
        <f t="shared" si="28"/>
        <v>2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1</v>
      </c>
      <c r="E1813" s="5">
        <f t="shared" si="28"/>
        <v>2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1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0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0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1</v>
      </c>
      <c r="E1819" s="5">
        <f t="shared" si="28"/>
        <v>1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2</v>
      </c>
      <c r="D1821" s="5">
        <f>CSVをコピー!N1821</f>
        <v>0</v>
      </c>
      <c r="E1821" s="5">
        <f t="shared" si="28"/>
        <v>2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1</v>
      </c>
      <c r="D1825" s="5">
        <f>CSVをコピー!N1825</f>
        <v>0</v>
      </c>
      <c r="E1825" s="5">
        <f t="shared" si="28"/>
        <v>1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1</v>
      </c>
      <c r="D1830" s="5">
        <f>CSVをコピー!N1830</f>
        <v>0</v>
      </c>
      <c r="E1830" s="5">
        <f t="shared" si="28"/>
        <v>1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2</v>
      </c>
      <c r="E1831" s="5">
        <f t="shared" si="28"/>
        <v>3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0</v>
      </c>
      <c r="D1832" s="5">
        <f>CSVをコピー!N1832</f>
        <v>3</v>
      </c>
      <c r="E1832" s="5">
        <f t="shared" si="28"/>
        <v>3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11</v>
      </c>
      <c r="E1833" s="5">
        <f t="shared" si="28"/>
        <v>12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3</v>
      </c>
      <c r="D1834" s="5">
        <f>CSVをコピー!N1834</f>
        <v>4</v>
      </c>
      <c r="E1834" s="5">
        <f t="shared" si="28"/>
        <v>7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3</v>
      </c>
      <c r="E1835" s="5">
        <f t="shared" si="28"/>
        <v>3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3</v>
      </c>
      <c r="E1839" s="5">
        <f t="shared" si="28"/>
        <v>4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3</v>
      </c>
      <c r="D1842" s="5">
        <f>CSVをコピー!N1842</f>
        <v>1</v>
      </c>
      <c r="E1842" s="5">
        <f t="shared" si="28"/>
        <v>4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1</v>
      </c>
      <c r="D1843" s="5">
        <f>CSVをコピー!N1843</f>
        <v>1</v>
      </c>
      <c r="E1843" s="5">
        <f t="shared" si="28"/>
        <v>2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0</v>
      </c>
      <c r="E1844" s="5">
        <f t="shared" si="28"/>
        <v>1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4</v>
      </c>
      <c r="E1845" s="5">
        <f t="shared" si="28"/>
        <v>6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0</v>
      </c>
      <c r="D1846" s="5">
        <f>CSVをコピー!N1846</f>
        <v>0</v>
      </c>
      <c r="E1846" s="5">
        <f t="shared" si="28"/>
        <v>0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2</v>
      </c>
      <c r="D1847" s="5">
        <f>CSVをコピー!N1847</f>
        <v>1</v>
      </c>
      <c r="E1847" s="5">
        <f t="shared" si="28"/>
        <v>3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0</v>
      </c>
      <c r="E1848" s="5">
        <f t="shared" si="28"/>
        <v>0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2</v>
      </c>
      <c r="D1850" s="5">
        <f>CSVをコピー!N1850</f>
        <v>2</v>
      </c>
      <c r="E1850" s="5">
        <f t="shared" si="28"/>
        <v>4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4</v>
      </c>
      <c r="D1854" s="5">
        <f>CSVをコピー!N1854</f>
        <v>1</v>
      </c>
      <c r="E1854" s="5">
        <f t="shared" si="28"/>
        <v>5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3</v>
      </c>
      <c r="E1855" s="5">
        <f t="shared" si="28"/>
        <v>4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1</v>
      </c>
      <c r="D1856" s="5">
        <f>CSVをコピー!N1856</f>
        <v>3</v>
      </c>
      <c r="E1856" s="5">
        <f t="shared" si="28"/>
        <v>4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3</v>
      </c>
      <c r="D1857" s="5">
        <f>CSVをコピー!N1857</f>
        <v>0</v>
      </c>
      <c r="E1857" s="5">
        <f t="shared" si="28"/>
        <v>3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2</v>
      </c>
      <c r="D1858" s="5">
        <f>CSVをコピー!N1858</f>
        <v>3</v>
      </c>
      <c r="E1858" s="5">
        <f t="shared" si="28"/>
        <v>5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1</v>
      </c>
      <c r="E1859" s="5">
        <f t="shared" ref="E1859:E1922" si="29">SUM(C1859:D1859)</f>
        <v>3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5</v>
      </c>
      <c r="D1862" s="5">
        <f>CSVをコピー!N1862</f>
        <v>4</v>
      </c>
      <c r="E1862" s="5">
        <f t="shared" si="29"/>
        <v>9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1</v>
      </c>
      <c r="D1863" s="5">
        <f>CSVをコピー!N1863</f>
        <v>0</v>
      </c>
      <c r="E1863" s="5">
        <f t="shared" si="29"/>
        <v>1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1</v>
      </c>
      <c r="E1864" s="5">
        <f t="shared" si="29"/>
        <v>1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0</v>
      </c>
      <c r="E1865" s="5">
        <f t="shared" si="29"/>
        <v>2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0</v>
      </c>
      <c r="D1867" s="5">
        <f>CSVをコピー!N1867</f>
        <v>0</v>
      </c>
      <c r="E1867" s="5">
        <f t="shared" si="29"/>
        <v>0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2</v>
      </c>
      <c r="D1868" s="5">
        <f>CSVをコピー!N1868</f>
        <v>0</v>
      </c>
      <c r="E1868" s="5">
        <f t="shared" si="29"/>
        <v>2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3</v>
      </c>
      <c r="D1887" s="5">
        <f>CSVをコピー!N1887</f>
        <v>0</v>
      </c>
      <c r="E1887" s="5">
        <f t="shared" si="29"/>
        <v>3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1</v>
      </c>
      <c r="D1888" s="5">
        <f>CSVをコピー!N1888</f>
        <v>0</v>
      </c>
      <c r="E1888" s="5">
        <f t="shared" si="29"/>
        <v>1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78</v>
      </c>
      <c r="D1923" s="5">
        <f>CSVをコピー!N1923</f>
        <v>78</v>
      </c>
      <c r="E1923" s="5">
        <f t="shared" ref="E1923:E1986" si="30">SUM(C1923:D1923)</f>
        <v>156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1</v>
      </c>
      <c r="E1930" s="5">
        <f t="shared" si="30"/>
        <v>2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1</v>
      </c>
      <c r="D1932" s="5">
        <f>CSVをコピー!N1932</f>
        <v>1</v>
      </c>
      <c r="E1932" s="5">
        <f t="shared" si="30"/>
        <v>2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0</v>
      </c>
      <c r="E1933" s="5">
        <f t="shared" si="30"/>
        <v>3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0</v>
      </c>
      <c r="D1934" s="5">
        <f>CSVをコピー!N1934</f>
        <v>0</v>
      </c>
      <c r="E1934" s="5">
        <f t="shared" si="30"/>
        <v>0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3</v>
      </c>
      <c r="D1937" s="5">
        <f>CSVをコピー!N1937</f>
        <v>0</v>
      </c>
      <c r="E1937" s="5">
        <f t="shared" si="30"/>
        <v>3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2</v>
      </c>
      <c r="D1938" s="5">
        <f>CSVをコピー!N1938</f>
        <v>0</v>
      </c>
      <c r="E1938" s="5">
        <f t="shared" si="30"/>
        <v>2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2</v>
      </c>
      <c r="E1939" s="5">
        <f t="shared" si="30"/>
        <v>2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1</v>
      </c>
      <c r="E1941" s="5">
        <f t="shared" si="30"/>
        <v>2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4</v>
      </c>
      <c r="E1945" s="5">
        <f t="shared" si="30"/>
        <v>4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2</v>
      </c>
      <c r="D1946" s="5">
        <f>CSVをコピー!N1946</f>
        <v>0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0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1</v>
      </c>
      <c r="E1948" s="5">
        <f t="shared" si="30"/>
        <v>1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1</v>
      </c>
      <c r="E1956" s="5">
        <f t="shared" si="30"/>
        <v>1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2</v>
      </c>
      <c r="D1959" s="5">
        <f>CSVをコピー!N1959</f>
        <v>0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0</v>
      </c>
      <c r="D1960" s="5">
        <f>CSVをコピー!N1960</f>
        <v>1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1</v>
      </c>
      <c r="E1962" s="5">
        <f t="shared" si="30"/>
        <v>1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5</v>
      </c>
      <c r="D1963" s="5">
        <f>CSVをコピー!N1963</f>
        <v>1</v>
      </c>
      <c r="E1963" s="5">
        <f t="shared" si="30"/>
        <v>6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1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1</v>
      </c>
      <c r="E1965" s="5">
        <f t="shared" si="30"/>
        <v>1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6</v>
      </c>
      <c r="D1967" s="5">
        <f>CSVをコピー!N1967</f>
        <v>2</v>
      </c>
      <c r="E1967" s="5">
        <f t="shared" si="30"/>
        <v>8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2</v>
      </c>
      <c r="D1968" s="5">
        <f>CSVをコピー!N1968</f>
        <v>1</v>
      </c>
      <c r="E1968" s="5">
        <f t="shared" si="30"/>
        <v>3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1</v>
      </c>
      <c r="D1970" s="5">
        <f>CSVをコピー!N1970</f>
        <v>0</v>
      </c>
      <c r="E1970" s="5">
        <f t="shared" si="30"/>
        <v>1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2</v>
      </c>
      <c r="D1971" s="5">
        <f>CSVをコピー!N1971</f>
        <v>3</v>
      </c>
      <c r="E1971" s="5">
        <f t="shared" si="30"/>
        <v>5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4</v>
      </c>
      <c r="D1972" s="5">
        <f>CSVをコピー!N1972</f>
        <v>1</v>
      </c>
      <c r="E1972" s="5">
        <f t="shared" si="30"/>
        <v>5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2</v>
      </c>
      <c r="D1973" s="5">
        <f>CSVをコピー!N1973</f>
        <v>0</v>
      </c>
      <c r="E1973" s="5">
        <f t="shared" si="30"/>
        <v>2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2</v>
      </c>
      <c r="E1974" s="5">
        <f t="shared" si="30"/>
        <v>3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2</v>
      </c>
      <c r="E1975" s="5">
        <f t="shared" si="30"/>
        <v>3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2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3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0</v>
      </c>
      <c r="D1978" s="5">
        <f>CSVをコピー!N1978</f>
        <v>2</v>
      </c>
      <c r="E1978" s="5">
        <f t="shared" si="30"/>
        <v>2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0</v>
      </c>
      <c r="E1979" s="5">
        <f t="shared" si="30"/>
        <v>2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2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3</v>
      </c>
      <c r="E1982" s="5">
        <f t="shared" si="30"/>
        <v>4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0</v>
      </c>
      <c r="E1983" s="5">
        <f t="shared" si="30"/>
        <v>1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1</v>
      </c>
      <c r="E1984" s="5">
        <f t="shared" si="30"/>
        <v>1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2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1</v>
      </c>
      <c r="E1988" s="5">
        <f t="shared" si="31"/>
        <v>2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3</v>
      </c>
      <c r="D1989" s="5">
        <f>CSVをコピー!N1989</f>
        <v>2</v>
      </c>
      <c r="E1989" s="5">
        <f t="shared" si="31"/>
        <v>5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2</v>
      </c>
      <c r="E1991" s="5">
        <f t="shared" si="31"/>
        <v>5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1</v>
      </c>
      <c r="D1992" s="5">
        <f>CSVをコピー!N1992</f>
        <v>3</v>
      </c>
      <c r="E1992" s="5">
        <f t="shared" si="31"/>
        <v>4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5</v>
      </c>
      <c r="D1993" s="5">
        <f>CSVをコピー!N1993</f>
        <v>3</v>
      </c>
      <c r="E1993" s="5">
        <f t="shared" si="31"/>
        <v>8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1</v>
      </c>
      <c r="D1994" s="5">
        <f>CSVをコピー!N1994</f>
        <v>4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3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5</v>
      </c>
      <c r="D1996" s="5">
        <f>CSVをコピー!N1996</f>
        <v>6</v>
      </c>
      <c r="E1996" s="5">
        <f t="shared" si="31"/>
        <v>11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3</v>
      </c>
      <c r="D1997" s="5">
        <f>CSVをコピー!N1997</f>
        <v>3</v>
      </c>
      <c r="E1997" s="5">
        <f t="shared" si="31"/>
        <v>6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3</v>
      </c>
      <c r="E1998" s="5">
        <f t="shared" si="31"/>
        <v>4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2</v>
      </c>
      <c r="E1999" s="5">
        <f t="shared" si="31"/>
        <v>4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4</v>
      </c>
      <c r="E2000" s="5">
        <f t="shared" si="31"/>
        <v>6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3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2</v>
      </c>
      <c r="D2005" s="5">
        <f>CSVをコピー!N2005</f>
        <v>2</v>
      </c>
      <c r="E2005" s="5">
        <f t="shared" si="31"/>
        <v>4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2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1</v>
      </c>
      <c r="D2007" s="5">
        <f>CSVをコピー!N2007</f>
        <v>1</v>
      </c>
      <c r="E2007" s="5">
        <f t="shared" si="31"/>
        <v>2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1</v>
      </c>
      <c r="E2014" s="5">
        <f t="shared" si="31"/>
        <v>1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1</v>
      </c>
      <c r="E2016" s="5">
        <f t="shared" si="31"/>
        <v>1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2</v>
      </c>
      <c r="E2019" s="5">
        <f t="shared" si="31"/>
        <v>2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136</v>
      </c>
      <c r="E2036" s="5">
        <f t="shared" si="31"/>
        <v>246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2</v>
      </c>
      <c r="E2038" s="5">
        <f t="shared" si="31"/>
        <v>7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3</v>
      </c>
      <c r="E2039" s="5">
        <f t="shared" si="31"/>
        <v>8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6</v>
      </c>
      <c r="D2040" s="5">
        <f>CSVをコピー!N2040</f>
        <v>3</v>
      </c>
      <c r="E2040" s="5">
        <f t="shared" si="31"/>
        <v>9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3</v>
      </c>
      <c r="D2041" s="5">
        <f>CSVをコピー!N2041</f>
        <v>6</v>
      </c>
      <c r="E2041" s="5">
        <f t="shared" si="31"/>
        <v>9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2</v>
      </c>
      <c r="D2042" s="5">
        <f>CSVをコピー!N2042</f>
        <v>8</v>
      </c>
      <c r="E2042" s="5">
        <f t="shared" si="31"/>
        <v>10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5</v>
      </c>
      <c r="D2043" s="5">
        <f>CSVをコピー!N2043</f>
        <v>4</v>
      </c>
      <c r="E2043" s="5">
        <f t="shared" si="31"/>
        <v>9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4</v>
      </c>
      <c r="D2044" s="5">
        <f>CSVをコピー!N2044</f>
        <v>3</v>
      </c>
      <c r="E2044" s="5">
        <f t="shared" si="31"/>
        <v>7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3</v>
      </c>
      <c r="E2045" s="5">
        <f t="shared" si="31"/>
        <v>12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8</v>
      </c>
      <c r="D2046" s="5">
        <f>CSVをコピー!N2046</f>
        <v>5</v>
      </c>
      <c r="E2046" s="5">
        <f t="shared" si="31"/>
        <v>13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5</v>
      </c>
      <c r="E2047" s="5">
        <f t="shared" si="31"/>
        <v>10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6</v>
      </c>
      <c r="E2048" s="5">
        <f t="shared" si="31"/>
        <v>10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8</v>
      </c>
      <c r="D2049" s="5">
        <f>CSVをコピー!N2049</f>
        <v>5</v>
      </c>
      <c r="E2049" s="5">
        <f t="shared" si="31"/>
        <v>13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5</v>
      </c>
      <c r="D2050" s="5">
        <f>CSVをコピー!N2050</f>
        <v>9</v>
      </c>
      <c r="E2050" s="5">
        <f t="shared" si="31"/>
        <v>14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5</v>
      </c>
      <c r="D2051" s="5">
        <f>CSVをコピー!N2051</f>
        <v>4</v>
      </c>
      <c r="E2051" s="5">
        <f t="shared" ref="E2051:E2114" si="32">SUM(C2051:D2051)</f>
        <v>9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6</v>
      </c>
      <c r="D2052" s="5">
        <f>CSVをコピー!N2052</f>
        <v>6</v>
      </c>
      <c r="E2052" s="5">
        <f t="shared" si="32"/>
        <v>12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6</v>
      </c>
      <c r="D2053" s="5">
        <f>CSVをコピー!N2053</f>
        <v>3</v>
      </c>
      <c r="E2053" s="5">
        <f t="shared" si="32"/>
        <v>9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9</v>
      </c>
      <c r="E2054" s="5">
        <f t="shared" si="32"/>
        <v>11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6</v>
      </c>
      <c r="D2055" s="5">
        <f>CSVをコピー!N2055</f>
        <v>3</v>
      </c>
      <c r="E2055" s="5">
        <f t="shared" si="32"/>
        <v>9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6</v>
      </c>
      <c r="D2056" s="5">
        <f>CSVをコピー!N2056</f>
        <v>9</v>
      </c>
      <c r="E2056" s="5">
        <f t="shared" si="32"/>
        <v>15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2</v>
      </c>
      <c r="D2057" s="5">
        <f>CSVをコピー!N2057</f>
        <v>9</v>
      </c>
      <c r="E2057" s="5">
        <f t="shared" si="32"/>
        <v>11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4</v>
      </c>
      <c r="D2058" s="5">
        <f>CSVをコピー!N2058</f>
        <v>10</v>
      </c>
      <c r="E2058" s="5">
        <f t="shared" si="32"/>
        <v>14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10</v>
      </c>
      <c r="D2059" s="5">
        <f>CSVをコピー!N2059</f>
        <v>9</v>
      </c>
      <c r="E2059" s="5">
        <f t="shared" si="32"/>
        <v>19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8</v>
      </c>
      <c r="D2060" s="5">
        <f>CSVをコピー!N2060</f>
        <v>8</v>
      </c>
      <c r="E2060" s="5">
        <f t="shared" si="32"/>
        <v>16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9</v>
      </c>
      <c r="D2061" s="5">
        <f>CSVをコピー!N2061</f>
        <v>9</v>
      </c>
      <c r="E2061" s="5">
        <f t="shared" si="32"/>
        <v>18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11</v>
      </c>
      <c r="D2062" s="5">
        <f>CSVをコピー!N2062</f>
        <v>6</v>
      </c>
      <c r="E2062" s="5">
        <f t="shared" si="32"/>
        <v>17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6</v>
      </c>
      <c r="D2063" s="5">
        <f>CSVをコピー!N2063</f>
        <v>4</v>
      </c>
      <c r="E2063" s="5">
        <f t="shared" si="32"/>
        <v>10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10</v>
      </c>
      <c r="D2064" s="5">
        <f>CSVをコピー!N2064</f>
        <v>5</v>
      </c>
      <c r="E2064" s="5">
        <f t="shared" si="32"/>
        <v>15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8</v>
      </c>
      <c r="D2065" s="5">
        <f>CSVをコピー!N2065</f>
        <v>3</v>
      </c>
      <c r="E2065" s="5">
        <f t="shared" si="32"/>
        <v>11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6</v>
      </c>
      <c r="D2066" s="5">
        <f>CSVをコピー!N2066</f>
        <v>1</v>
      </c>
      <c r="E2066" s="5">
        <f t="shared" si="32"/>
        <v>7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4</v>
      </c>
      <c r="D2067" s="5">
        <f>CSVをコピー!N2067</f>
        <v>6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7</v>
      </c>
      <c r="D2068" s="5">
        <f>CSVをコピー!N2068</f>
        <v>5</v>
      </c>
      <c r="E2068" s="5">
        <f t="shared" si="32"/>
        <v>12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5</v>
      </c>
      <c r="D2069" s="5">
        <f>CSVをコピー!N2069</f>
        <v>10</v>
      </c>
      <c r="E2069" s="5">
        <f t="shared" si="32"/>
        <v>15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9</v>
      </c>
      <c r="D2070" s="5">
        <f>CSVをコピー!N2070</f>
        <v>7</v>
      </c>
      <c r="E2070" s="5">
        <f t="shared" si="32"/>
        <v>16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10</v>
      </c>
      <c r="D2071" s="5">
        <f>CSVをコピー!N2071</f>
        <v>5</v>
      </c>
      <c r="E2071" s="5">
        <f t="shared" si="32"/>
        <v>15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5</v>
      </c>
      <c r="D2072" s="5">
        <f>CSVをコピー!N2072</f>
        <v>6</v>
      </c>
      <c r="E2072" s="5">
        <f t="shared" si="32"/>
        <v>11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6</v>
      </c>
      <c r="D2073" s="5">
        <f>CSVをコピー!N2073</f>
        <v>5</v>
      </c>
      <c r="E2073" s="5">
        <f t="shared" si="32"/>
        <v>11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6</v>
      </c>
      <c r="D2074" s="5">
        <f>CSVをコピー!N2074</f>
        <v>7</v>
      </c>
      <c r="E2074" s="5">
        <f t="shared" si="32"/>
        <v>13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4</v>
      </c>
      <c r="D2075" s="5">
        <f>CSVをコピー!N2075</f>
        <v>8</v>
      </c>
      <c r="E2075" s="5">
        <f t="shared" si="32"/>
        <v>12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4</v>
      </c>
      <c r="D2076" s="5">
        <f>CSVをコピー!N2076</f>
        <v>2</v>
      </c>
      <c r="E2076" s="5">
        <f t="shared" si="32"/>
        <v>6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5</v>
      </c>
      <c r="D2077" s="5">
        <f>CSVをコピー!N2077</f>
        <v>5</v>
      </c>
      <c r="E2077" s="5">
        <f t="shared" si="32"/>
        <v>10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7</v>
      </c>
      <c r="D2078" s="5">
        <f>CSVをコピー!N2078</f>
        <v>8</v>
      </c>
      <c r="E2078" s="5">
        <f t="shared" si="32"/>
        <v>15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8</v>
      </c>
      <c r="D2079" s="5">
        <f>CSVをコピー!N2079</f>
        <v>4</v>
      </c>
      <c r="E2079" s="5">
        <f t="shared" si="32"/>
        <v>12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10</v>
      </c>
      <c r="D2080" s="5">
        <f>CSVをコピー!N2080</f>
        <v>5</v>
      </c>
      <c r="E2080" s="5">
        <f t="shared" si="32"/>
        <v>15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7</v>
      </c>
      <c r="D2081" s="5">
        <f>CSVをコピー!N2081</f>
        <v>10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12</v>
      </c>
      <c r="D2082" s="5">
        <f>CSVをコピー!N2082</f>
        <v>8</v>
      </c>
      <c r="E2082" s="5">
        <f t="shared" si="32"/>
        <v>20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10</v>
      </c>
      <c r="D2083" s="5">
        <f>CSVをコピー!N2083</f>
        <v>10</v>
      </c>
      <c r="E2083" s="5">
        <f t="shared" si="32"/>
        <v>20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11</v>
      </c>
      <c r="D2084" s="5">
        <f>CSVをコピー!N2084</f>
        <v>12</v>
      </c>
      <c r="E2084" s="5">
        <f t="shared" si="32"/>
        <v>23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11</v>
      </c>
      <c r="D2085" s="5">
        <f>CSVをコピー!N2085</f>
        <v>13</v>
      </c>
      <c r="E2085" s="5">
        <f t="shared" si="32"/>
        <v>24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17</v>
      </c>
      <c r="D2086" s="5">
        <f>CSVをコピー!N2086</f>
        <v>8</v>
      </c>
      <c r="E2086" s="5">
        <f t="shared" si="32"/>
        <v>25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13</v>
      </c>
      <c r="D2087" s="5">
        <f>CSVをコピー!N2087</f>
        <v>20</v>
      </c>
      <c r="E2087" s="5">
        <f t="shared" si="32"/>
        <v>33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6</v>
      </c>
      <c r="D2088" s="5">
        <f>CSVをコピー!N2088</f>
        <v>7</v>
      </c>
      <c r="E2088" s="5">
        <f t="shared" si="32"/>
        <v>13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16</v>
      </c>
      <c r="D2089" s="5">
        <f>CSVをコピー!N2089</f>
        <v>10</v>
      </c>
      <c r="E2089" s="5">
        <f t="shared" si="32"/>
        <v>26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13</v>
      </c>
      <c r="D2090" s="5">
        <f>CSVをコピー!N2090</f>
        <v>9</v>
      </c>
      <c r="E2090" s="5">
        <f t="shared" si="32"/>
        <v>22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4</v>
      </c>
      <c r="D2091" s="5">
        <f>CSVをコピー!N2091</f>
        <v>8</v>
      </c>
      <c r="E2091" s="5">
        <f t="shared" si="32"/>
        <v>12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11</v>
      </c>
      <c r="D2092" s="5">
        <f>CSVをコピー!N2092</f>
        <v>7</v>
      </c>
      <c r="E2092" s="5">
        <f t="shared" si="32"/>
        <v>18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9</v>
      </c>
      <c r="D2093" s="5">
        <f>CSVをコピー!N2093</f>
        <v>4</v>
      </c>
      <c r="E2093" s="5">
        <f t="shared" si="32"/>
        <v>13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12</v>
      </c>
      <c r="D2094" s="5">
        <f>CSVをコピー!N2094</f>
        <v>8</v>
      </c>
      <c r="E2094" s="5">
        <f t="shared" si="32"/>
        <v>20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2</v>
      </c>
      <c r="D2095" s="5">
        <f>CSVをコピー!N2095</f>
        <v>7</v>
      </c>
      <c r="E2095" s="5">
        <f t="shared" si="32"/>
        <v>9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5</v>
      </c>
      <c r="D2096" s="5">
        <f>CSVをコピー!N2096</f>
        <v>4</v>
      </c>
      <c r="E2096" s="5">
        <f t="shared" si="32"/>
        <v>9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10</v>
      </c>
      <c r="D2097" s="5">
        <f>CSVをコピー!N2097</f>
        <v>6</v>
      </c>
      <c r="E2097" s="5">
        <f t="shared" si="32"/>
        <v>16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6</v>
      </c>
      <c r="D2098" s="5">
        <f>CSVをコピー!N2098</f>
        <v>6</v>
      </c>
      <c r="E2098" s="5">
        <f t="shared" si="32"/>
        <v>12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4</v>
      </c>
      <c r="E2099" s="5">
        <f t="shared" si="32"/>
        <v>11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2</v>
      </c>
      <c r="D2100" s="5">
        <f>CSVをコピー!N2100</f>
        <v>8</v>
      </c>
      <c r="E2100" s="5">
        <f t="shared" si="32"/>
        <v>10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6</v>
      </c>
      <c r="D2101" s="5">
        <f>CSVをコピー!N2101</f>
        <v>3</v>
      </c>
      <c r="E2101" s="5">
        <f t="shared" si="32"/>
        <v>9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7</v>
      </c>
      <c r="D2102" s="5">
        <f>CSVをコピー!N2102</f>
        <v>4</v>
      </c>
      <c r="E2102" s="5">
        <f t="shared" si="32"/>
        <v>11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3</v>
      </c>
      <c r="D2103" s="5">
        <f>CSVをコピー!N2103</f>
        <v>7</v>
      </c>
      <c r="E2103" s="5">
        <f t="shared" si="32"/>
        <v>10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8</v>
      </c>
      <c r="D2104" s="5">
        <f>CSVをコピー!N2104</f>
        <v>3</v>
      </c>
      <c r="E2104" s="5">
        <f t="shared" si="32"/>
        <v>11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4</v>
      </c>
      <c r="D2105" s="5">
        <f>CSVをコピー!N2105</f>
        <v>7</v>
      </c>
      <c r="E2105" s="5">
        <f t="shared" si="32"/>
        <v>11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6</v>
      </c>
      <c r="D2106" s="5">
        <f>CSVをコピー!N2106</f>
        <v>12</v>
      </c>
      <c r="E2106" s="5">
        <f t="shared" si="32"/>
        <v>18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8</v>
      </c>
      <c r="D2107" s="5">
        <f>CSVをコピー!N2107</f>
        <v>10</v>
      </c>
      <c r="E2107" s="5">
        <f t="shared" si="32"/>
        <v>18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8</v>
      </c>
      <c r="D2108" s="5">
        <f>CSVをコピー!N2108</f>
        <v>22</v>
      </c>
      <c r="E2108" s="5">
        <f t="shared" si="32"/>
        <v>30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8</v>
      </c>
      <c r="D2109" s="5">
        <f>CSVをコピー!N2109</f>
        <v>18</v>
      </c>
      <c r="E2109" s="5">
        <f t="shared" si="32"/>
        <v>26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13</v>
      </c>
      <c r="D2110" s="5">
        <f>CSVをコピー!N2110</f>
        <v>19</v>
      </c>
      <c r="E2110" s="5">
        <f t="shared" si="32"/>
        <v>32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13</v>
      </c>
      <c r="E2111" s="5">
        <f t="shared" si="32"/>
        <v>19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13</v>
      </c>
      <c r="D2112" s="5">
        <f>CSVをコピー!N2112</f>
        <v>14</v>
      </c>
      <c r="E2112" s="5">
        <f t="shared" si="32"/>
        <v>27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16</v>
      </c>
      <c r="D2113" s="5">
        <f>CSVをコピー!N2113</f>
        <v>15</v>
      </c>
      <c r="E2113" s="5">
        <f t="shared" si="32"/>
        <v>31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13</v>
      </c>
      <c r="D2114" s="5">
        <f>CSVをコピー!N2114</f>
        <v>18</v>
      </c>
      <c r="E2114" s="5">
        <f t="shared" si="32"/>
        <v>31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15</v>
      </c>
      <c r="D2115" s="5">
        <f>CSVをコピー!N2115</f>
        <v>9</v>
      </c>
      <c r="E2115" s="5">
        <f t="shared" ref="E2115:E2178" si="33">SUM(C2115:D2115)</f>
        <v>24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17</v>
      </c>
      <c r="D2116" s="5">
        <f>CSVをコピー!N2116</f>
        <v>8</v>
      </c>
      <c r="E2116" s="5">
        <f t="shared" si="33"/>
        <v>25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14</v>
      </c>
      <c r="D2117" s="5">
        <f>CSVをコピー!N2117</f>
        <v>9</v>
      </c>
      <c r="E2117" s="5">
        <f t="shared" si="33"/>
        <v>23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13</v>
      </c>
      <c r="E2118" s="5">
        <f t="shared" si="33"/>
        <v>24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6</v>
      </c>
      <c r="D2119" s="5">
        <f>CSVをコピー!N2119</f>
        <v>5</v>
      </c>
      <c r="E2119" s="5">
        <f t="shared" si="33"/>
        <v>11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8</v>
      </c>
      <c r="D2120" s="5">
        <f>CSVをコピー!N2120</f>
        <v>6</v>
      </c>
      <c r="E2120" s="5">
        <f t="shared" si="33"/>
        <v>14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5</v>
      </c>
      <c r="D2121" s="5">
        <f>CSVをコピー!N2121</f>
        <v>7</v>
      </c>
      <c r="E2121" s="5">
        <f t="shared" si="33"/>
        <v>12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6</v>
      </c>
      <c r="D2122" s="5">
        <f>CSVをコピー!N2122</f>
        <v>4</v>
      </c>
      <c r="E2122" s="5">
        <f t="shared" si="33"/>
        <v>10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7</v>
      </c>
      <c r="D2123" s="5">
        <f>CSVをコピー!N2123</f>
        <v>2</v>
      </c>
      <c r="E2123" s="5">
        <f t="shared" si="33"/>
        <v>9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4</v>
      </c>
      <c r="E2124" s="5">
        <f t="shared" si="33"/>
        <v>6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1</v>
      </c>
      <c r="E2125" s="5">
        <f t="shared" si="33"/>
        <v>3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3</v>
      </c>
      <c r="D2126" s="5">
        <f>CSVをコピー!N2126</f>
        <v>3</v>
      </c>
      <c r="E2126" s="5">
        <f t="shared" si="33"/>
        <v>6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1</v>
      </c>
      <c r="E2130" s="5">
        <f t="shared" si="33"/>
        <v>2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1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2</v>
      </c>
      <c r="E2132" s="5">
        <f t="shared" si="33"/>
        <v>2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2</v>
      </c>
      <c r="E2133" s="5">
        <f t="shared" si="33"/>
        <v>2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3</v>
      </c>
      <c r="E2134" s="5">
        <f t="shared" si="33"/>
        <v>3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668</v>
      </c>
      <c r="D2149" s="5">
        <f>CSVをコピー!N2149</f>
        <v>662</v>
      </c>
      <c r="E2149" s="5">
        <f t="shared" si="33"/>
        <v>1330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3</v>
      </c>
      <c r="E2157" s="5">
        <f t="shared" si="33"/>
        <v>5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2</v>
      </c>
      <c r="D2158" s="5">
        <f>CSVをコピー!N2158</f>
        <v>1</v>
      </c>
      <c r="E2158" s="5">
        <f t="shared" si="33"/>
        <v>3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3</v>
      </c>
      <c r="D2159" s="5">
        <f>CSVをコピー!N2159</f>
        <v>3</v>
      </c>
      <c r="E2159" s="5">
        <f t="shared" si="33"/>
        <v>6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3</v>
      </c>
      <c r="D2160" s="5">
        <f>CSVをコピー!N2160</f>
        <v>1</v>
      </c>
      <c r="E2160" s="5">
        <f t="shared" si="33"/>
        <v>4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1</v>
      </c>
      <c r="D2161" s="5">
        <f>CSVをコピー!N2161</f>
        <v>3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1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2</v>
      </c>
      <c r="D2163" s="5">
        <f>CSVをコピー!N2163</f>
        <v>1</v>
      </c>
      <c r="E2163" s="5">
        <f t="shared" si="33"/>
        <v>3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0</v>
      </c>
      <c r="E2164" s="5">
        <f t="shared" si="33"/>
        <v>2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1</v>
      </c>
      <c r="E2165" s="5">
        <f t="shared" si="33"/>
        <v>4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1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2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4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3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1</v>
      </c>
      <c r="E2170" s="5">
        <f t="shared" si="33"/>
        <v>2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2</v>
      </c>
      <c r="E2171" s="5">
        <f t="shared" si="33"/>
        <v>2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4</v>
      </c>
      <c r="E2172" s="5">
        <f t="shared" si="33"/>
        <v>5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2</v>
      </c>
      <c r="D2173" s="5">
        <f>CSVをコピー!N2173</f>
        <v>2</v>
      </c>
      <c r="E2173" s="5">
        <f t="shared" si="33"/>
        <v>4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5</v>
      </c>
      <c r="D2174" s="5">
        <f>CSVをコピー!N2174</f>
        <v>1</v>
      </c>
      <c r="E2174" s="5">
        <f t="shared" si="33"/>
        <v>6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3</v>
      </c>
      <c r="D2178" s="5">
        <f>CSVをコピー!N2178</f>
        <v>1</v>
      </c>
      <c r="E2178" s="5">
        <f t="shared" si="33"/>
        <v>4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2</v>
      </c>
      <c r="D2179" s="5">
        <f>CSVをコピー!N2179</f>
        <v>1</v>
      </c>
      <c r="E2179" s="5">
        <f t="shared" ref="E2179:E2242" si="34">SUM(C2179:D2179)</f>
        <v>3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1</v>
      </c>
      <c r="E2181" s="5">
        <f t="shared" si="34"/>
        <v>1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4</v>
      </c>
      <c r="D2182" s="5">
        <f>CSVをコピー!N2182</f>
        <v>2</v>
      </c>
      <c r="E2182" s="5">
        <f t="shared" si="34"/>
        <v>6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1</v>
      </c>
      <c r="D2184" s="5">
        <f>CSVをコピー!N2184</f>
        <v>0</v>
      </c>
      <c r="E2184" s="5">
        <f t="shared" si="34"/>
        <v>1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2</v>
      </c>
      <c r="D2186" s="5">
        <f>CSVをコピー!N2186</f>
        <v>2</v>
      </c>
      <c r="E2186" s="5">
        <f t="shared" si="34"/>
        <v>4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1</v>
      </c>
      <c r="D2187" s="5">
        <f>CSVをコピー!N2187</f>
        <v>4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4</v>
      </c>
      <c r="D2188" s="5">
        <f>CSVをコピー!N2188</f>
        <v>2</v>
      </c>
      <c r="E2188" s="5">
        <f t="shared" si="34"/>
        <v>6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3</v>
      </c>
      <c r="E2189" s="5">
        <f t="shared" si="34"/>
        <v>4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5</v>
      </c>
      <c r="E2190" s="5">
        <f t="shared" si="34"/>
        <v>8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1</v>
      </c>
      <c r="E2191" s="5">
        <f t="shared" si="34"/>
        <v>3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5</v>
      </c>
      <c r="D2192" s="5">
        <f>CSVをコピー!N2192</f>
        <v>4</v>
      </c>
      <c r="E2192" s="5">
        <f t="shared" si="34"/>
        <v>9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5</v>
      </c>
      <c r="E2193" s="5">
        <f t="shared" si="34"/>
        <v>10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1</v>
      </c>
      <c r="D2194" s="5">
        <f>CSVをコピー!N2194</f>
        <v>0</v>
      </c>
      <c r="E2194" s="5">
        <f t="shared" si="34"/>
        <v>1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3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0</v>
      </c>
      <c r="E2197" s="5">
        <f t="shared" si="34"/>
        <v>1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4</v>
      </c>
      <c r="E2198" s="5">
        <f t="shared" si="34"/>
        <v>4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2</v>
      </c>
      <c r="D2199" s="5">
        <f>CSVをコピー!N2199</f>
        <v>3</v>
      </c>
      <c r="E2199" s="5">
        <f t="shared" si="34"/>
        <v>5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3</v>
      </c>
      <c r="D2200" s="5">
        <f>CSVをコピー!N2200</f>
        <v>3</v>
      </c>
      <c r="E2200" s="5">
        <f t="shared" si="34"/>
        <v>6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5</v>
      </c>
      <c r="D2201" s="5">
        <f>CSVをコピー!N2201</f>
        <v>4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6</v>
      </c>
      <c r="D2202" s="5">
        <f>CSVをコピー!N2202</f>
        <v>1</v>
      </c>
      <c r="E2202" s="5">
        <f t="shared" si="34"/>
        <v>7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0</v>
      </c>
      <c r="E2203" s="5">
        <f t="shared" si="34"/>
        <v>2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4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2</v>
      </c>
      <c r="E2205" s="5">
        <f t="shared" si="34"/>
        <v>3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1</v>
      </c>
      <c r="E2206" s="5">
        <f t="shared" si="34"/>
        <v>5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3</v>
      </c>
      <c r="D2208" s="5">
        <f>CSVをコピー!N2208</f>
        <v>0</v>
      </c>
      <c r="E2208" s="5">
        <f t="shared" si="34"/>
        <v>3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2</v>
      </c>
      <c r="D2209" s="5">
        <f>CSVをコピー!N2209</f>
        <v>3</v>
      </c>
      <c r="E2209" s="5">
        <f t="shared" si="34"/>
        <v>5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1</v>
      </c>
      <c r="E2210" s="5">
        <f t="shared" si="34"/>
        <v>3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5</v>
      </c>
      <c r="E2211" s="5">
        <f t="shared" si="34"/>
        <v>7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3</v>
      </c>
      <c r="E2212" s="5">
        <f t="shared" si="34"/>
        <v>4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0</v>
      </c>
      <c r="E2213" s="5">
        <f t="shared" si="34"/>
        <v>0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4</v>
      </c>
      <c r="E2214" s="5">
        <f t="shared" si="34"/>
        <v>5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5</v>
      </c>
      <c r="D2215" s="5">
        <f>CSVをコピー!N2215</f>
        <v>1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3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0</v>
      </c>
      <c r="D2217" s="5">
        <f>CSVをコピー!N2217</f>
        <v>3</v>
      </c>
      <c r="E2217" s="5">
        <f t="shared" si="34"/>
        <v>3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3</v>
      </c>
      <c r="E2219" s="5">
        <f t="shared" si="34"/>
        <v>5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2</v>
      </c>
      <c r="D2220" s="5">
        <f>CSVをコピー!N2220</f>
        <v>1</v>
      </c>
      <c r="E2220" s="5">
        <f t="shared" si="34"/>
        <v>3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2</v>
      </c>
      <c r="E2221" s="5">
        <f t="shared" si="34"/>
        <v>2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2</v>
      </c>
      <c r="D2222" s="5">
        <f>CSVをコピー!N2222</f>
        <v>1</v>
      </c>
      <c r="E2222" s="5">
        <f t="shared" si="34"/>
        <v>3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3</v>
      </c>
      <c r="E2223" s="5">
        <f t="shared" si="34"/>
        <v>8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2</v>
      </c>
      <c r="D2224" s="5">
        <f>CSVをコピー!N2224</f>
        <v>1</v>
      </c>
      <c r="E2224" s="5">
        <f t="shared" si="34"/>
        <v>3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0</v>
      </c>
      <c r="D2226" s="5">
        <f>CSVをコピー!N2226</f>
        <v>3</v>
      </c>
      <c r="E2226" s="5">
        <f t="shared" si="34"/>
        <v>3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2</v>
      </c>
      <c r="D2227" s="5">
        <f>CSVをコピー!N2227</f>
        <v>1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0</v>
      </c>
      <c r="E2229" s="5">
        <f t="shared" si="34"/>
        <v>1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2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2</v>
      </c>
      <c r="E2231" s="5">
        <f t="shared" si="34"/>
        <v>3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0</v>
      </c>
      <c r="D2232" s="5">
        <f>CSVをコピー!N2232</f>
        <v>2</v>
      </c>
      <c r="E2232" s="5">
        <f t="shared" si="34"/>
        <v>2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1</v>
      </c>
      <c r="D2233" s="5">
        <f>CSVをコピー!N2233</f>
        <v>0</v>
      </c>
      <c r="E2233" s="5">
        <f t="shared" si="34"/>
        <v>1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2</v>
      </c>
      <c r="D2235" s="5">
        <f>CSVをコピー!N2235</f>
        <v>3</v>
      </c>
      <c r="E2235" s="5">
        <f t="shared" si="34"/>
        <v>5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0</v>
      </c>
      <c r="D2236" s="5">
        <f>CSVをコピー!N2236</f>
        <v>0</v>
      </c>
      <c r="E2236" s="5">
        <f t="shared" si="34"/>
        <v>0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2</v>
      </c>
      <c r="D2237" s="5">
        <f>CSVをコピー!N2237</f>
        <v>3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5</v>
      </c>
      <c r="E2238" s="5">
        <f t="shared" si="34"/>
        <v>6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1</v>
      </c>
      <c r="D2239" s="5">
        <f>CSVをコピー!N2239</f>
        <v>5</v>
      </c>
      <c r="E2239" s="5">
        <f t="shared" si="34"/>
        <v>6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3</v>
      </c>
      <c r="D2240" s="5">
        <f>CSVをコピー!N2240</f>
        <v>4</v>
      </c>
      <c r="E2240" s="5">
        <f t="shared" si="34"/>
        <v>7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0</v>
      </c>
      <c r="D2241" s="5">
        <f>CSVをコピー!N2241</f>
        <v>1</v>
      </c>
      <c r="E2241" s="5">
        <f t="shared" si="34"/>
        <v>1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2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4</v>
      </c>
      <c r="D2243" s="5">
        <f>CSVをコピー!N2243</f>
        <v>1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3</v>
      </c>
      <c r="D2244" s="5">
        <f>CSVをコピー!N2244</f>
        <v>0</v>
      </c>
      <c r="E2244" s="5">
        <f t="shared" si="35"/>
        <v>3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0</v>
      </c>
      <c r="D2245" s="5">
        <f>CSVをコピー!N2245</f>
        <v>1</v>
      </c>
      <c r="E2245" s="5">
        <f t="shared" si="35"/>
        <v>1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2</v>
      </c>
      <c r="E2246" s="5">
        <f t="shared" si="35"/>
        <v>3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1</v>
      </c>
      <c r="E2247" s="5">
        <f t="shared" si="35"/>
        <v>1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2</v>
      </c>
      <c r="D2248" s="5">
        <f>CSVをコピー!N2248</f>
        <v>1</v>
      </c>
      <c r="E2248" s="5">
        <f t="shared" si="35"/>
        <v>3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180</v>
      </c>
      <c r="D2262" s="5">
        <f>CSVをコピー!N2262</f>
        <v>183</v>
      </c>
      <c r="E2262" s="5">
        <f t="shared" si="35"/>
        <v>363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1</v>
      </c>
      <c r="E2273" s="5">
        <f t="shared" si="35"/>
        <v>2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1</v>
      </c>
      <c r="E2280" s="5">
        <f t="shared" si="35"/>
        <v>2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0</v>
      </c>
      <c r="D2281" s="5">
        <f>CSVをコピー!N2281</f>
        <v>1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3</v>
      </c>
      <c r="E2283" s="5">
        <f t="shared" si="35"/>
        <v>4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4</v>
      </c>
      <c r="E2284" s="5">
        <f t="shared" si="35"/>
        <v>5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3</v>
      </c>
      <c r="D2285" s="5">
        <f>CSVをコピー!N2285</f>
        <v>6</v>
      </c>
      <c r="E2285" s="5">
        <f t="shared" si="35"/>
        <v>9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1</v>
      </c>
      <c r="D2286" s="5">
        <f>CSVをコピー!N2286</f>
        <v>5</v>
      </c>
      <c r="E2286" s="5">
        <f t="shared" si="35"/>
        <v>6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2</v>
      </c>
      <c r="D2287" s="5">
        <f>CSVをコピー!N2287</f>
        <v>5</v>
      </c>
      <c r="E2287" s="5">
        <f t="shared" si="35"/>
        <v>7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0</v>
      </c>
      <c r="E2288" s="5">
        <f t="shared" si="35"/>
        <v>0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2</v>
      </c>
      <c r="E2289" s="5">
        <f t="shared" si="35"/>
        <v>3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2</v>
      </c>
      <c r="E2290" s="5">
        <f t="shared" si="35"/>
        <v>5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1</v>
      </c>
      <c r="D2291" s="5">
        <f>CSVをコピー!N2291</f>
        <v>2</v>
      </c>
      <c r="E2291" s="5">
        <f t="shared" si="35"/>
        <v>3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1</v>
      </c>
      <c r="E2292" s="5">
        <f t="shared" si="35"/>
        <v>1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2</v>
      </c>
      <c r="D2295" s="5">
        <f>CSVをコピー!N2295</f>
        <v>0</v>
      </c>
      <c r="E2295" s="5">
        <f t="shared" si="35"/>
        <v>2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1</v>
      </c>
      <c r="D2296" s="5">
        <f>CSVをコピー!N2296</f>
        <v>0</v>
      </c>
      <c r="E2296" s="5">
        <f t="shared" si="35"/>
        <v>1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2</v>
      </c>
      <c r="D2301" s="5">
        <f>CSVをコピー!N2301</f>
        <v>1</v>
      </c>
      <c r="E2301" s="5">
        <f t="shared" si="35"/>
        <v>3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0</v>
      </c>
      <c r="E2302" s="5">
        <f t="shared" si="35"/>
        <v>0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2</v>
      </c>
      <c r="E2303" s="5">
        <f t="shared" si="35"/>
        <v>2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2</v>
      </c>
      <c r="E2311" s="5">
        <f t="shared" si="36"/>
        <v>3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2</v>
      </c>
      <c r="D2312" s="5">
        <f>CSVをコピー!N2312</f>
        <v>2</v>
      </c>
      <c r="E2312" s="5">
        <f t="shared" si="36"/>
        <v>4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1</v>
      </c>
      <c r="D2328" s="5">
        <f>CSVをコピー!N2328</f>
        <v>1</v>
      </c>
      <c r="E2328" s="5">
        <f t="shared" si="36"/>
        <v>2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2</v>
      </c>
      <c r="D2330" s="5">
        <f>CSVをコピー!N2330</f>
        <v>1</v>
      </c>
      <c r="E2330" s="5">
        <f t="shared" si="36"/>
        <v>3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0</v>
      </c>
      <c r="D2331" s="5">
        <f>CSVをコピー!N2331</f>
        <v>0</v>
      </c>
      <c r="E2331" s="5">
        <f t="shared" si="36"/>
        <v>0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1</v>
      </c>
      <c r="D2338" s="5">
        <f>CSVをコピー!N2338</f>
        <v>1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2</v>
      </c>
      <c r="D2339" s="5">
        <f>CSVをコピー!N2339</f>
        <v>1</v>
      </c>
      <c r="E2339" s="5">
        <f t="shared" si="36"/>
        <v>3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0</v>
      </c>
      <c r="E2347" s="5">
        <f t="shared" si="36"/>
        <v>1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47</v>
      </c>
      <c r="D2375" s="5">
        <f>CSVをコピー!N2375</f>
        <v>64</v>
      </c>
      <c r="E2375" s="5">
        <f t="shared" si="37"/>
        <v>111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1</v>
      </c>
      <c r="E2378" s="5">
        <f t="shared" si="37"/>
        <v>1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0</v>
      </c>
      <c r="E2395" s="5">
        <f t="shared" si="37"/>
        <v>0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2</v>
      </c>
      <c r="D2417" s="5">
        <f>CSVをコピー!N2417</f>
        <v>0</v>
      </c>
      <c r="E2417" s="5">
        <f t="shared" si="37"/>
        <v>2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1</v>
      </c>
      <c r="E2429" s="5">
        <f t="shared" si="37"/>
        <v>3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1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0</v>
      </c>
      <c r="E2432" s="5">
        <f t="shared" si="37"/>
        <v>0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1</v>
      </c>
      <c r="E2433" s="5">
        <f t="shared" si="37"/>
        <v>3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1</v>
      </c>
      <c r="D2434" s="5">
        <f>CSVをコピー!N2434</f>
        <v>0</v>
      </c>
      <c r="E2434" s="5">
        <f t="shared" si="37"/>
        <v>1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2</v>
      </c>
      <c r="E2439" s="5">
        <f t="shared" si="38"/>
        <v>2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0</v>
      </c>
      <c r="E2440" s="5">
        <f t="shared" si="38"/>
        <v>0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2</v>
      </c>
      <c r="D2441" s="5">
        <f>CSVをコピー!N2441</f>
        <v>2</v>
      </c>
      <c r="E2441" s="5">
        <f t="shared" si="38"/>
        <v>4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1</v>
      </c>
      <c r="D2442" s="5">
        <f>CSVをコピー!N2442</f>
        <v>0</v>
      </c>
      <c r="E2442" s="5">
        <f t="shared" si="38"/>
        <v>1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1</v>
      </c>
      <c r="E2443" s="5">
        <f t="shared" si="38"/>
        <v>2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0</v>
      </c>
      <c r="E2445" s="5">
        <f t="shared" si="38"/>
        <v>0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2</v>
      </c>
      <c r="D2446" s="5">
        <f>CSVをコピー!N2446</f>
        <v>0</v>
      </c>
      <c r="E2446" s="5">
        <f t="shared" si="38"/>
        <v>2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28</v>
      </c>
      <c r="E2488" s="5">
        <f t="shared" si="38"/>
        <v>61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2</v>
      </c>
      <c r="D2490" s="5">
        <f>CSVをコピー!N2490</f>
        <v>3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5</v>
      </c>
      <c r="D2491" s="5">
        <f>CSVをコピー!N2491</f>
        <v>5</v>
      </c>
      <c r="E2491" s="5">
        <f t="shared" si="38"/>
        <v>10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5</v>
      </c>
      <c r="D2492" s="5">
        <f>CSVをコピー!N2492</f>
        <v>2</v>
      </c>
      <c r="E2492" s="5">
        <f t="shared" si="38"/>
        <v>7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5</v>
      </c>
      <c r="D2493" s="5">
        <f>CSVをコピー!N2493</f>
        <v>8</v>
      </c>
      <c r="E2493" s="5">
        <f t="shared" si="38"/>
        <v>13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6</v>
      </c>
      <c r="E2494" s="5">
        <f t="shared" si="38"/>
        <v>14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3</v>
      </c>
      <c r="D2495" s="5">
        <f>CSVをコピー!N2495</f>
        <v>4</v>
      </c>
      <c r="E2495" s="5">
        <f t="shared" si="38"/>
        <v>7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3</v>
      </c>
      <c r="D2496" s="5">
        <f>CSVをコピー!N2496</f>
        <v>4</v>
      </c>
      <c r="E2496" s="5">
        <f t="shared" si="38"/>
        <v>7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8</v>
      </c>
      <c r="D2497" s="5">
        <f>CSVをコピー!N2497</f>
        <v>6</v>
      </c>
      <c r="E2497" s="5">
        <f t="shared" si="38"/>
        <v>14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4</v>
      </c>
      <c r="E2498" s="5">
        <f t="shared" si="38"/>
        <v>8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3</v>
      </c>
      <c r="E2499" s="5">
        <f t="shared" ref="E2499:E2562" si="39">SUM(C2499:D2499)</f>
        <v>5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5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5</v>
      </c>
      <c r="D2501" s="5">
        <f>CSVをコピー!N2501</f>
        <v>2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4</v>
      </c>
      <c r="D2502" s="5">
        <f>CSVをコピー!N2502</f>
        <v>3</v>
      </c>
      <c r="E2502" s="5">
        <f t="shared" si="39"/>
        <v>7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4</v>
      </c>
      <c r="D2503" s="5">
        <f>CSVをコピー!N2503</f>
        <v>1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1</v>
      </c>
      <c r="E2504" s="5">
        <f t="shared" si="39"/>
        <v>7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6</v>
      </c>
      <c r="D2505" s="5">
        <f>CSVをコピー!N2505</f>
        <v>5</v>
      </c>
      <c r="E2505" s="5">
        <f t="shared" si="39"/>
        <v>11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6</v>
      </c>
      <c r="D2506" s="5">
        <f>CSVをコピー!N2506</f>
        <v>5</v>
      </c>
      <c r="E2506" s="5">
        <f t="shared" si="39"/>
        <v>11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5</v>
      </c>
      <c r="D2507" s="5">
        <f>CSVをコピー!N2507</f>
        <v>4</v>
      </c>
      <c r="E2507" s="5">
        <f t="shared" si="39"/>
        <v>9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4</v>
      </c>
      <c r="D2508" s="5">
        <f>CSVをコピー!N2508</f>
        <v>2</v>
      </c>
      <c r="E2508" s="5">
        <f t="shared" si="39"/>
        <v>6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8</v>
      </c>
      <c r="D2509" s="5">
        <f>CSVをコピー!N2509</f>
        <v>8</v>
      </c>
      <c r="E2509" s="5">
        <f t="shared" si="39"/>
        <v>16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10</v>
      </c>
      <c r="D2510" s="5">
        <f>CSVをコピー!N2510</f>
        <v>6</v>
      </c>
      <c r="E2510" s="5">
        <f t="shared" si="39"/>
        <v>16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11</v>
      </c>
      <c r="D2511" s="5">
        <f>CSVをコピー!N2511</f>
        <v>6</v>
      </c>
      <c r="E2511" s="5">
        <f t="shared" si="39"/>
        <v>17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8</v>
      </c>
      <c r="D2512" s="5">
        <f>CSVをコピー!N2512</f>
        <v>6</v>
      </c>
      <c r="E2512" s="5">
        <f t="shared" si="39"/>
        <v>14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17</v>
      </c>
      <c r="D2513" s="5">
        <f>CSVをコピー!N2513</f>
        <v>12</v>
      </c>
      <c r="E2513" s="5">
        <f t="shared" si="39"/>
        <v>29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18</v>
      </c>
      <c r="D2514" s="5">
        <f>CSVをコピー!N2514</f>
        <v>8</v>
      </c>
      <c r="E2514" s="5">
        <f t="shared" si="39"/>
        <v>26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18</v>
      </c>
      <c r="D2515" s="5">
        <f>CSVをコピー!N2515</f>
        <v>13</v>
      </c>
      <c r="E2515" s="5">
        <f t="shared" si="39"/>
        <v>31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14</v>
      </c>
      <c r="D2516" s="5">
        <f>CSVをコピー!N2516</f>
        <v>9</v>
      </c>
      <c r="E2516" s="5">
        <f t="shared" si="39"/>
        <v>23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15</v>
      </c>
      <c r="D2517" s="5">
        <f>CSVをコピー!N2517</f>
        <v>11</v>
      </c>
      <c r="E2517" s="5">
        <f t="shared" si="39"/>
        <v>26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12</v>
      </c>
      <c r="D2518" s="5">
        <f>CSVをコピー!N2518</f>
        <v>9</v>
      </c>
      <c r="E2518" s="5">
        <f t="shared" si="39"/>
        <v>21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18</v>
      </c>
      <c r="D2519" s="5">
        <f>CSVをコピー!N2519</f>
        <v>9</v>
      </c>
      <c r="E2519" s="5">
        <f t="shared" si="39"/>
        <v>27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9</v>
      </c>
      <c r="D2520" s="5">
        <f>CSVをコピー!N2520</f>
        <v>6</v>
      </c>
      <c r="E2520" s="5">
        <f t="shared" si="39"/>
        <v>15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13</v>
      </c>
      <c r="D2521" s="5">
        <f>CSVをコピー!N2521</f>
        <v>7</v>
      </c>
      <c r="E2521" s="5">
        <f t="shared" si="39"/>
        <v>20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11</v>
      </c>
      <c r="D2522" s="5">
        <f>CSVをコピー!N2522</f>
        <v>11</v>
      </c>
      <c r="E2522" s="5">
        <f t="shared" si="39"/>
        <v>22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9</v>
      </c>
      <c r="D2523" s="5">
        <f>CSVをコピー!N2523</f>
        <v>8</v>
      </c>
      <c r="E2523" s="5">
        <f t="shared" si="39"/>
        <v>17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13</v>
      </c>
      <c r="D2524" s="5">
        <f>CSVをコピー!N2524</f>
        <v>7</v>
      </c>
      <c r="E2524" s="5">
        <f t="shared" si="39"/>
        <v>20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4</v>
      </c>
      <c r="D2525" s="5">
        <f>CSVをコピー!N2525</f>
        <v>6</v>
      </c>
      <c r="E2525" s="5">
        <f t="shared" si="39"/>
        <v>10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11</v>
      </c>
      <c r="D2526" s="5">
        <f>CSVをコピー!N2526</f>
        <v>10</v>
      </c>
      <c r="E2526" s="5">
        <f t="shared" si="39"/>
        <v>21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12</v>
      </c>
      <c r="D2527" s="5">
        <f>CSVをコピー!N2527</f>
        <v>3</v>
      </c>
      <c r="E2527" s="5">
        <f t="shared" si="39"/>
        <v>15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9</v>
      </c>
      <c r="D2528" s="5">
        <f>CSVをコピー!N2528</f>
        <v>7</v>
      </c>
      <c r="E2528" s="5">
        <f t="shared" si="39"/>
        <v>16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17</v>
      </c>
      <c r="D2529" s="5">
        <f>CSVをコピー!N2529</f>
        <v>7</v>
      </c>
      <c r="E2529" s="5">
        <f t="shared" si="39"/>
        <v>24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15</v>
      </c>
      <c r="D2530" s="5">
        <f>CSVをコピー!N2530</f>
        <v>9</v>
      </c>
      <c r="E2530" s="5">
        <f t="shared" si="39"/>
        <v>24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8</v>
      </c>
      <c r="E2531" s="5">
        <f t="shared" si="39"/>
        <v>19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11</v>
      </c>
      <c r="D2532" s="5">
        <f>CSVをコピー!N2532</f>
        <v>5</v>
      </c>
      <c r="E2532" s="5">
        <f t="shared" si="39"/>
        <v>16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14</v>
      </c>
      <c r="D2533" s="5">
        <f>CSVをコピー!N2533</f>
        <v>9</v>
      </c>
      <c r="E2533" s="5">
        <f t="shared" si="39"/>
        <v>23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16</v>
      </c>
      <c r="D2534" s="5">
        <f>CSVをコピー!N2534</f>
        <v>7</v>
      </c>
      <c r="E2534" s="5">
        <f t="shared" si="39"/>
        <v>23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8</v>
      </c>
      <c r="D2535" s="5">
        <f>CSVをコピー!N2535</f>
        <v>6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11</v>
      </c>
      <c r="D2536" s="5">
        <f>CSVをコピー!N2536</f>
        <v>9</v>
      </c>
      <c r="E2536" s="5">
        <f t="shared" si="39"/>
        <v>20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10</v>
      </c>
      <c r="D2537" s="5">
        <f>CSVをコピー!N2537</f>
        <v>8</v>
      </c>
      <c r="E2537" s="5">
        <f t="shared" si="39"/>
        <v>18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11</v>
      </c>
      <c r="D2538" s="5">
        <f>CSVをコピー!N2538</f>
        <v>9</v>
      </c>
      <c r="E2538" s="5">
        <f t="shared" si="39"/>
        <v>20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8</v>
      </c>
      <c r="D2539" s="5">
        <f>CSVをコピー!N2539</f>
        <v>10</v>
      </c>
      <c r="E2539" s="5">
        <f t="shared" si="39"/>
        <v>18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10</v>
      </c>
      <c r="D2540" s="5">
        <f>CSVをコピー!N2540</f>
        <v>8</v>
      </c>
      <c r="E2540" s="5">
        <f t="shared" si="39"/>
        <v>18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15</v>
      </c>
      <c r="D2541" s="5">
        <f>CSVをコピー!N2541</f>
        <v>9</v>
      </c>
      <c r="E2541" s="5">
        <f t="shared" si="39"/>
        <v>24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7</v>
      </c>
      <c r="D2542" s="5">
        <f>CSVをコピー!N2542</f>
        <v>12</v>
      </c>
      <c r="E2542" s="5">
        <f t="shared" si="39"/>
        <v>19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10</v>
      </c>
      <c r="D2543" s="5">
        <f>CSVをコピー!N2543</f>
        <v>6</v>
      </c>
      <c r="E2543" s="5">
        <f t="shared" si="39"/>
        <v>16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5</v>
      </c>
      <c r="D2544" s="5">
        <f>CSVをコピー!N2544</f>
        <v>8</v>
      </c>
      <c r="E2544" s="5">
        <f t="shared" si="39"/>
        <v>13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6</v>
      </c>
      <c r="D2545" s="5">
        <f>CSVをコピー!N2545</f>
        <v>9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12</v>
      </c>
      <c r="D2546" s="5">
        <f>CSVをコピー!N2546</f>
        <v>7</v>
      </c>
      <c r="E2546" s="5">
        <f t="shared" si="39"/>
        <v>19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10</v>
      </c>
      <c r="D2547" s="5">
        <f>CSVをコピー!N2547</f>
        <v>6</v>
      </c>
      <c r="E2547" s="5">
        <f t="shared" si="39"/>
        <v>16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5</v>
      </c>
      <c r="E2548" s="5">
        <f t="shared" si="39"/>
        <v>11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14</v>
      </c>
      <c r="D2549" s="5">
        <f>CSVをコピー!N2549</f>
        <v>4</v>
      </c>
      <c r="E2549" s="5">
        <f t="shared" si="39"/>
        <v>18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7</v>
      </c>
      <c r="D2550" s="5">
        <f>CSVをコピー!N2550</f>
        <v>5</v>
      </c>
      <c r="E2550" s="5">
        <f t="shared" si="39"/>
        <v>12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10</v>
      </c>
      <c r="D2551" s="5">
        <f>CSVをコピー!N2551</f>
        <v>6</v>
      </c>
      <c r="E2551" s="5">
        <f t="shared" si="39"/>
        <v>16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6</v>
      </c>
      <c r="D2552" s="5">
        <f>CSVをコピー!N2552</f>
        <v>6</v>
      </c>
      <c r="E2552" s="5">
        <f t="shared" si="39"/>
        <v>12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5</v>
      </c>
      <c r="D2553" s="5">
        <f>CSVをコピー!N2553</f>
        <v>5</v>
      </c>
      <c r="E2553" s="5">
        <f t="shared" si="39"/>
        <v>10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5</v>
      </c>
      <c r="D2554" s="5">
        <f>CSVをコピー!N2554</f>
        <v>3</v>
      </c>
      <c r="E2554" s="5">
        <f t="shared" si="39"/>
        <v>8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9</v>
      </c>
      <c r="D2555" s="5">
        <f>CSVをコピー!N2555</f>
        <v>1</v>
      </c>
      <c r="E2555" s="5">
        <f t="shared" si="39"/>
        <v>10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6</v>
      </c>
      <c r="D2556" s="5">
        <f>CSVをコピー!N2556</f>
        <v>5</v>
      </c>
      <c r="E2556" s="5">
        <f t="shared" si="39"/>
        <v>11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5</v>
      </c>
      <c r="D2557" s="5">
        <f>CSVをコピー!N2557</f>
        <v>3</v>
      </c>
      <c r="E2557" s="5">
        <f t="shared" si="39"/>
        <v>8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5</v>
      </c>
      <c r="D2558" s="5">
        <f>CSVをコピー!N2558</f>
        <v>6</v>
      </c>
      <c r="E2558" s="5">
        <f t="shared" si="39"/>
        <v>11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9</v>
      </c>
      <c r="D2559" s="5">
        <f>CSVをコピー!N2559</f>
        <v>7</v>
      </c>
      <c r="E2559" s="5">
        <f t="shared" si="39"/>
        <v>16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5</v>
      </c>
      <c r="D2560" s="5">
        <f>CSVをコピー!N2560</f>
        <v>8</v>
      </c>
      <c r="E2560" s="5">
        <f t="shared" si="39"/>
        <v>13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5</v>
      </c>
      <c r="D2561" s="5">
        <f>CSVをコピー!N2561</f>
        <v>12</v>
      </c>
      <c r="E2561" s="5">
        <f t="shared" si="39"/>
        <v>17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8</v>
      </c>
      <c r="D2562" s="5">
        <f>CSVをコピー!N2562</f>
        <v>8</v>
      </c>
      <c r="E2562" s="5">
        <f t="shared" si="39"/>
        <v>16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2</v>
      </c>
      <c r="D2563" s="5">
        <f>CSVをコピー!N2563</f>
        <v>2</v>
      </c>
      <c r="E2563" s="5">
        <f t="shared" ref="E2563:E2626" si="40">SUM(C2563:D2563)</f>
        <v>4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5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5</v>
      </c>
      <c r="D2565" s="5">
        <f>CSVをコピー!N2565</f>
        <v>9</v>
      </c>
      <c r="E2565" s="5">
        <f t="shared" si="40"/>
        <v>14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5</v>
      </c>
      <c r="D2566" s="5">
        <f>CSVをコピー!N2566</f>
        <v>5</v>
      </c>
      <c r="E2566" s="5">
        <f t="shared" si="40"/>
        <v>10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3</v>
      </c>
      <c r="D2567" s="5">
        <f>CSVをコピー!N2567</f>
        <v>10</v>
      </c>
      <c r="E2567" s="5">
        <f t="shared" si="40"/>
        <v>13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11</v>
      </c>
      <c r="D2568" s="5">
        <f>CSVをコピー!N2568</f>
        <v>4</v>
      </c>
      <c r="E2568" s="5">
        <f t="shared" si="40"/>
        <v>15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7</v>
      </c>
      <c r="D2569" s="5">
        <f>CSVをコピー!N2569</f>
        <v>4</v>
      </c>
      <c r="E2569" s="5">
        <f t="shared" si="40"/>
        <v>11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2</v>
      </c>
      <c r="D2570" s="5">
        <f>CSVをコピー!N2570</f>
        <v>8</v>
      </c>
      <c r="E2570" s="5">
        <f t="shared" si="40"/>
        <v>10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6</v>
      </c>
      <c r="E2572" s="5">
        <f t="shared" si="40"/>
        <v>10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2</v>
      </c>
      <c r="D2573" s="5">
        <f>CSVをコピー!N2573</f>
        <v>4</v>
      </c>
      <c r="E2573" s="5">
        <f t="shared" si="40"/>
        <v>6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4</v>
      </c>
      <c r="E2574" s="5">
        <f t="shared" si="40"/>
        <v>6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3</v>
      </c>
      <c r="D2575" s="5">
        <f>CSVをコピー!N2575</f>
        <v>2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1</v>
      </c>
      <c r="D2576" s="5">
        <f>CSVをコピー!N2576</f>
        <v>2</v>
      </c>
      <c r="E2576" s="5">
        <f t="shared" si="40"/>
        <v>3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5</v>
      </c>
      <c r="E2577" s="5">
        <f t="shared" si="40"/>
        <v>7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2</v>
      </c>
      <c r="E2578" s="5">
        <f t="shared" si="40"/>
        <v>2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3</v>
      </c>
      <c r="E2579" s="5">
        <f t="shared" si="40"/>
        <v>4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1</v>
      </c>
      <c r="E2580" s="5">
        <f t="shared" si="40"/>
        <v>3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1</v>
      </c>
      <c r="E2581" s="5">
        <f t="shared" si="40"/>
        <v>1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0</v>
      </c>
      <c r="E2582" s="5">
        <f t="shared" si="40"/>
        <v>1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1</v>
      </c>
      <c r="E2586" s="5">
        <f t="shared" si="40"/>
        <v>1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698</v>
      </c>
      <c r="D2601" s="5">
        <f>CSVをコピー!N2601</f>
        <v>563</v>
      </c>
      <c r="E2601" s="5">
        <f t="shared" si="40"/>
        <v>1261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4</v>
      </c>
      <c r="E2603" s="5">
        <f t="shared" si="40"/>
        <v>7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3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3</v>
      </c>
      <c r="E2605" s="5">
        <f t="shared" si="40"/>
        <v>5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4</v>
      </c>
      <c r="D2606" s="5">
        <f>CSVをコピー!N2606</f>
        <v>3</v>
      </c>
      <c r="E2606" s="5">
        <f t="shared" si="40"/>
        <v>7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5</v>
      </c>
      <c r="D2607" s="5">
        <f>CSVをコピー!N2607</f>
        <v>6</v>
      </c>
      <c r="E2607" s="5">
        <f t="shared" si="40"/>
        <v>11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5</v>
      </c>
      <c r="D2608" s="5">
        <f>CSVをコピー!N2608</f>
        <v>2</v>
      </c>
      <c r="E2608" s="5">
        <f t="shared" si="40"/>
        <v>7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3</v>
      </c>
      <c r="D2609" s="5">
        <f>CSVをコピー!N2609</f>
        <v>4</v>
      </c>
      <c r="E2609" s="5">
        <f t="shared" si="40"/>
        <v>7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4</v>
      </c>
      <c r="E2610" s="5">
        <f t="shared" si="40"/>
        <v>8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7</v>
      </c>
      <c r="D2611" s="5">
        <f>CSVをコピー!N2611</f>
        <v>7</v>
      </c>
      <c r="E2611" s="5">
        <f t="shared" si="40"/>
        <v>14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2</v>
      </c>
      <c r="D2612" s="5">
        <f>CSVをコピー!N2612</f>
        <v>5</v>
      </c>
      <c r="E2612" s="5">
        <f t="shared" si="40"/>
        <v>7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8</v>
      </c>
      <c r="D2613" s="5">
        <f>CSVをコピー!N2613</f>
        <v>7</v>
      </c>
      <c r="E2613" s="5">
        <f t="shared" si="40"/>
        <v>15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3</v>
      </c>
      <c r="E2614" s="5">
        <f t="shared" si="40"/>
        <v>9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5</v>
      </c>
      <c r="D2615" s="5">
        <f>CSVをコピー!N2615</f>
        <v>4</v>
      </c>
      <c r="E2615" s="5">
        <f t="shared" si="40"/>
        <v>9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3</v>
      </c>
      <c r="D2616" s="5">
        <f>CSVをコピー!N2616</f>
        <v>4</v>
      </c>
      <c r="E2616" s="5">
        <f t="shared" si="40"/>
        <v>7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3</v>
      </c>
      <c r="E2617" s="5">
        <f t="shared" si="40"/>
        <v>5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4</v>
      </c>
      <c r="D2618" s="5">
        <f>CSVをコピー!N2618</f>
        <v>6</v>
      </c>
      <c r="E2618" s="5">
        <f t="shared" si="40"/>
        <v>10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2</v>
      </c>
      <c r="D2619" s="5">
        <f>CSVをコピー!N2619</f>
        <v>2</v>
      </c>
      <c r="E2619" s="5">
        <f t="shared" si="40"/>
        <v>4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6</v>
      </c>
      <c r="D2620" s="5">
        <f>CSVをコピー!N2620</f>
        <v>2</v>
      </c>
      <c r="E2620" s="5">
        <f t="shared" si="40"/>
        <v>8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5</v>
      </c>
      <c r="E2621" s="5">
        <f t="shared" si="40"/>
        <v>14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3</v>
      </c>
      <c r="D2622" s="5">
        <f>CSVをコピー!N2622</f>
        <v>6</v>
      </c>
      <c r="E2622" s="5">
        <f t="shared" si="40"/>
        <v>9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8</v>
      </c>
      <c r="D2623" s="5">
        <f>CSVをコピー!N2623</f>
        <v>7</v>
      </c>
      <c r="E2623" s="5">
        <f t="shared" si="40"/>
        <v>15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7</v>
      </c>
      <c r="D2624" s="5">
        <f>CSVをコピー!N2624</f>
        <v>3</v>
      </c>
      <c r="E2624" s="5">
        <f t="shared" si="40"/>
        <v>10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3</v>
      </c>
      <c r="D2625" s="5">
        <f>CSVをコピー!N2625</f>
        <v>6</v>
      </c>
      <c r="E2625" s="5">
        <f t="shared" si="40"/>
        <v>9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7</v>
      </c>
      <c r="D2626" s="5">
        <f>CSVをコピー!N2626</f>
        <v>3</v>
      </c>
      <c r="E2626" s="5">
        <f t="shared" si="40"/>
        <v>10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5</v>
      </c>
      <c r="D2627" s="5">
        <f>CSVをコピー!N2627</f>
        <v>6</v>
      </c>
      <c r="E2627" s="5">
        <f t="shared" ref="E2627:E2690" si="41">SUM(C2627:D2627)</f>
        <v>11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5</v>
      </c>
      <c r="E2628" s="5">
        <f t="shared" si="41"/>
        <v>9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1</v>
      </c>
      <c r="D2629" s="5">
        <f>CSVをコピー!N2629</f>
        <v>5</v>
      </c>
      <c r="E2629" s="5">
        <f t="shared" si="41"/>
        <v>6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4</v>
      </c>
      <c r="D2630" s="5">
        <f>CSVをコピー!N2630</f>
        <v>10</v>
      </c>
      <c r="E2630" s="5">
        <f t="shared" si="41"/>
        <v>14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1</v>
      </c>
      <c r="E2631" s="5">
        <f t="shared" si="41"/>
        <v>7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2</v>
      </c>
      <c r="D2632" s="5">
        <f>CSVをコピー!N2632</f>
        <v>3</v>
      </c>
      <c r="E2632" s="5">
        <f t="shared" si="41"/>
        <v>5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1</v>
      </c>
      <c r="D2633" s="5">
        <f>CSVをコピー!N2633</f>
        <v>3</v>
      </c>
      <c r="E2633" s="5">
        <f t="shared" si="41"/>
        <v>4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5</v>
      </c>
      <c r="D2635" s="5">
        <f>CSVをコピー!N2635</f>
        <v>2</v>
      </c>
      <c r="E2635" s="5">
        <f t="shared" si="41"/>
        <v>7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3</v>
      </c>
      <c r="D2636" s="5">
        <f>CSVをコピー!N2636</f>
        <v>7</v>
      </c>
      <c r="E2636" s="5">
        <f t="shared" si="41"/>
        <v>10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5</v>
      </c>
      <c r="D2637" s="5">
        <f>CSVをコピー!N2637</f>
        <v>6</v>
      </c>
      <c r="E2637" s="5">
        <f t="shared" si="41"/>
        <v>11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4</v>
      </c>
      <c r="D2638" s="5">
        <f>CSVをコピー!N2638</f>
        <v>1</v>
      </c>
      <c r="E2638" s="5">
        <f t="shared" si="41"/>
        <v>5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3</v>
      </c>
      <c r="D2639" s="5">
        <f>CSVをコピー!N2639</f>
        <v>7</v>
      </c>
      <c r="E2639" s="5">
        <f t="shared" si="41"/>
        <v>10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9</v>
      </c>
      <c r="D2640" s="5">
        <f>CSVをコピー!N2640</f>
        <v>2</v>
      </c>
      <c r="E2640" s="5">
        <f t="shared" si="41"/>
        <v>11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5</v>
      </c>
      <c r="D2641" s="5">
        <f>CSVをコピー!N2641</f>
        <v>2</v>
      </c>
      <c r="E2641" s="5">
        <f t="shared" si="41"/>
        <v>7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6</v>
      </c>
      <c r="D2642" s="5">
        <f>CSVをコピー!N2642</f>
        <v>4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3</v>
      </c>
      <c r="D2643" s="5">
        <f>CSVをコピー!N2643</f>
        <v>8</v>
      </c>
      <c r="E2643" s="5">
        <f t="shared" si="41"/>
        <v>11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7</v>
      </c>
      <c r="D2644" s="5">
        <f>CSVをコピー!N2644</f>
        <v>5</v>
      </c>
      <c r="E2644" s="5">
        <f t="shared" si="41"/>
        <v>12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4</v>
      </c>
      <c r="D2645" s="5">
        <f>CSVをコピー!N2645</f>
        <v>8</v>
      </c>
      <c r="E2645" s="5">
        <f t="shared" si="41"/>
        <v>12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5</v>
      </c>
      <c r="D2647" s="5">
        <f>CSVをコピー!N2647</f>
        <v>4</v>
      </c>
      <c r="E2647" s="5">
        <f t="shared" si="41"/>
        <v>9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9</v>
      </c>
      <c r="D2648" s="5">
        <f>CSVをコピー!N2648</f>
        <v>1</v>
      </c>
      <c r="E2648" s="5">
        <f t="shared" si="41"/>
        <v>10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16</v>
      </c>
      <c r="E2649" s="5">
        <f t="shared" si="41"/>
        <v>23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11</v>
      </c>
      <c r="D2650" s="5">
        <f>CSVをコピー!N2650</f>
        <v>5</v>
      </c>
      <c r="E2650" s="5">
        <f t="shared" si="41"/>
        <v>16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7</v>
      </c>
      <c r="D2651" s="5">
        <f>CSVをコピー!N2651</f>
        <v>6</v>
      </c>
      <c r="E2651" s="5">
        <f t="shared" si="41"/>
        <v>13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3</v>
      </c>
      <c r="D2652" s="5">
        <f>CSVをコピー!N2652</f>
        <v>4</v>
      </c>
      <c r="E2652" s="5">
        <f t="shared" si="41"/>
        <v>7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8</v>
      </c>
      <c r="E2653" s="5">
        <f t="shared" si="41"/>
        <v>15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11</v>
      </c>
      <c r="E2654" s="5">
        <f t="shared" si="41"/>
        <v>19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9</v>
      </c>
      <c r="D2655" s="5">
        <f>CSVをコピー!N2655</f>
        <v>5</v>
      </c>
      <c r="E2655" s="5">
        <f t="shared" si="41"/>
        <v>14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4</v>
      </c>
      <c r="D2656" s="5">
        <f>CSVをコピー!N2656</f>
        <v>5</v>
      </c>
      <c r="E2656" s="5">
        <f t="shared" si="41"/>
        <v>9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3</v>
      </c>
      <c r="D2657" s="5">
        <f>CSVをコピー!N2657</f>
        <v>3</v>
      </c>
      <c r="E2657" s="5">
        <f t="shared" si="41"/>
        <v>6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6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4</v>
      </c>
      <c r="E2659" s="5">
        <f t="shared" si="41"/>
        <v>11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4</v>
      </c>
      <c r="D2660" s="5">
        <f>CSVをコピー!N2660</f>
        <v>5</v>
      </c>
      <c r="E2660" s="5">
        <f t="shared" si="41"/>
        <v>9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5</v>
      </c>
      <c r="D2661" s="5">
        <f>CSVをコピー!N2661</f>
        <v>2</v>
      </c>
      <c r="E2661" s="5">
        <f t="shared" si="41"/>
        <v>7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2</v>
      </c>
      <c r="D2662" s="5">
        <f>CSVをコピー!N2662</f>
        <v>4</v>
      </c>
      <c r="E2662" s="5">
        <f t="shared" si="41"/>
        <v>6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1</v>
      </c>
      <c r="E2663" s="5">
        <f t="shared" si="41"/>
        <v>2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4</v>
      </c>
      <c r="D2664" s="5">
        <f>CSVをコピー!N2664</f>
        <v>7</v>
      </c>
      <c r="E2664" s="5">
        <f t="shared" si="41"/>
        <v>11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1</v>
      </c>
      <c r="D2665" s="5">
        <f>CSVをコピー!N2665</f>
        <v>4</v>
      </c>
      <c r="E2665" s="5">
        <f t="shared" si="41"/>
        <v>5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5</v>
      </c>
      <c r="D2666" s="5">
        <f>CSVをコピー!N2666</f>
        <v>2</v>
      </c>
      <c r="E2666" s="5">
        <f t="shared" si="41"/>
        <v>7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5</v>
      </c>
      <c r="D2667" s="5">
        <f>CSVをコピー!N2667</f>
        <v>10</v>
      </c>
      <c r="E2667" s="5">
        <f t="shared" si="41"/>
        <v>15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7</v>
      </c>
      <c r="D2668" s="5">
        <f>CSVをコピー!N2668</f>
        <v>3</v>
      </c>
      <c r="E2668" s="5">
        <f t="shared" si="41"/>
        <v>10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4</v>
      </c>
      <c r="D2669" s="5">
        <f>CSVをコピー!N2669</f>
        <v>6</v>
      </c>
      <c r="E2669" s="5">
        <f t="shared" si="41"/>
        <v>10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8</v>
      </c>
      <c r="D2670" s="5">
        <f>CSVをコピー!N2670</f>
        <v>13</v>
      </c>
      <c r="E2670" s="5">
        <f t="shared" si="41"/>
        <v>21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5</v>
      </c>
      <c r="D2671" s="5">
        <f>CSVをコピー!N2671</f>
        <v>8</v>
      </c>
      <c r="E2671" s="5">
        <f t="shared" si="41"/>
        <v>13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10</v>
      </c>
      <c r="E2672" s="5">
        <f t="shared" si="41"/>
        <v>17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7</v>
      </c>
      <c r="D2673" s="5">
        <f>CSVをコピー!N2673</f>
        <v>14</v>
      </c>
      <c r="E2673" s="5">
        <f t="shared" si="41"/>
        <v>21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12</v>
      </c>
      <c r="E2674" s="5">
        <f t="shared" si="41"/>
        <v>19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11</v>
      </c>
      <c r="D2675" s="5">
        <f>CSVをコピー!N2675</f>
        <v>15</v>
      </c>
      <c r="E2675" s="5">
        <f t="shared" si="41"/>
        <v>26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6</v>
      </c>
      <c r="D2676" s="5">
        <f>CSVをコピー!N2676</f>
        <v>10</v>
      </c>
      <c r="E2676" s="5">
        <f t="shared" si="41"/>
        <v>16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4</v>
      </c>
      <c r="D2677" s="5">
        <f>CSVをコピー!N2677</f>
        <v>12</v>
      </c>
      <c r="E2677" s="5">
        <f t="shared" si="41"/>
        <v>16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11</v>
      </c>
      <c r="D2678" s="5">
        <f>CSVをコピー!N2678</f>
        <v>6</v>
      </c>
      <c r="E2678" s="5">
        <f t="shared" si="41"/>
        <v>17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10</v>
      </c>
      <c r="D2679" s="5">
        <f>CSVをコピー!N2679</f>
        <v>12</v>
      </c>
      <c r="E2679" s="5">
        <f t="shared" si="41"/>
        <v>22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5</v>
      </c>
      <c r="D2680" s="5">
        <f>CSVをコピー!N2680</f>
        <v>7</v>
      </c>
      <c r="E2680" s="5">
        <f t="shared" si="41"/>
        <v>12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10</v>
      </c>
      <c r="D2681" s="5">
        <f>CSVをコピー!N2681</f>
        <v>5</v>
      </c>
      <c r="E2681" s="5">
        <f t="shared" si="41"/>
        <v>15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8</v>
      </c>
      <c r="D2682" s="5">
        <f>CSVをコピー!N2682</f>
        <v>3</v>
      </c>
      <c r="E2682" s="5">
        <f t="shared" si="41"/>
        <v>11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5</v>
      </c>
      <c r="E2683" s="5">
        <f t="shared" si="41"/>
        <v>9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6</v>
      </c>
      <c r="D2684" s="5">
        <f>CSVをコピー!N2684</f>
        <v>3</v>
      </c>
      <c r="E2684" s="5">
        <f t="shared" si="41"/>
        <v>9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6</v>
      </c>
      <c r="D2685" s="5">
        <f>CSVをコピー!N2685</f>
        <v>5</v>
      </c>
      <c r="E2685" s="5">
        <f t="shared" si="41"/>
        <v>11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4</v>
      </c>
      <c r="D2686" s="5">
        <f>CSVをコピー!N2686</f>
        <v>2</v>
      </c>
      <c r="E2686" s="5">
        <f t="shared" si="41"/>
        <v>6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2</v>
      </c>
      <c r="D2687" s="5">
        <f>CSVをコピー!N2687</f>
        <v>3</v>
      </c>
      <c r="E2687" s="5">
        <f t="shared" si="41"/>
        <v>5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3</v>
      </c>
      <c r="D2688" s="5">
        <f>CSVをコピー!N2688</f>
        <v>3</v>
      </c>
      <c r="E2688" s="5">
        <f t="shared" si="41"/>
        <v>6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1</v>
      </c>
      <c r="D2689" s="5">
        <f>CSVをコピー!N2689</f>
        <v>2</v>
      </c>
      <c r="E2689" s="5">
        <f t="shared" si="41"/>
        <v>3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5</v>
      </c>
      <c r="D2690" s="5">
        <f>CSVをコピー!N2690</f>
        <v>5</v>
      </c>
      <c r="E2690" s="5">
        <f t="shared" si="41"/>
        <v>10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1</v>
      </c>
      <c r="E2691" s="5">
        <f t="shared" ref="E2691:E2754" si="42">SUM(C2691:D2691)</f>
        <v>1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0</v>
      </c>
      <c r="E2693" s="5">
        <f t="shared" si="42"/>
        <v>1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452</v>
      </c>
      <c r="D2714" s="5">
        <f>CSVをコピー!N2714</f>
        <v>479</v>
      </c>
      <c r="E2714" s="5">
        <f t="shared" si="42"/>
        <v>931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2</v>
      </c>
      <c r="D2716" s="5">
        <f>CSVをコピー!N2716</f>
        <v>1</v>
      </c>
      <c r="E2716" s="5">
        <f t="shared" si="42"/>
        <v>3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2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3</v>
      </c>
      <c r="D2720" s="5">
        <f>CSVをコピー!N2720</f>
        <v>4</v>
      </c>
      <c r="E2720" s="5">
        <f t="shared" si="42"/>
        <v>7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0</v>
      </c>
      <c r="D2721" s="5">
        <f>CSVをコピー!N2721</f>
        <v>5</v>
      </c>
      <c r="E2721" s="5">
        <f t="shared" si="42"/>
        <v>5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4</v>
      </c>
      <c r="D2722" s="5">
        <f>CSVをコピー!N2722</f>
        <v>1</v>
      </c>
      <c r="E2722" s="5">
        <f t="shared" si="42"/>
        <v>5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3</v>
      </c>
      <c r="E2723" s="5">
        <f t="shared" si="42"/>
        <v>5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4</v>
      </c>
      <c r="D2724" s="5">
        <f>CSVをコピー!N2724</f>
        <v>2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3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5</v>
      </c>
      <c r="D2726" s="5">
        <f>CSVをコピー!N2726</f>
        <v>4</v>
      </c>
      <c r="E2726" s="5">
        <f t="shared" si="42"/>
        <v>9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3</v>
      </c>
      <c r="D2727" s="5">
        <f>CSVをコピー!N2727</f>
        <v>1</v>
      </c>
      <c r="E2727" s="5">
        <f t="shared" si="42"/>
        <v>4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4</v>
      </c>
      <c r="E2728" s="5">
        <f t="shared" si="42"/>
        <v>10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2</v>
      </c>
      <c r="E2729" s="5">
        <f t="shared" si="42"/>
        <v>8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3</v>
      </c>
      <c r="D2730" s="5">
        <f>CSVをコピー!N2730</f>
        <v>3</v>
      </c>
      <c r="E2730" s="5">
        <f t="shared" si="42"/>
        <v>6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5</v>
      </c>
      <c r="E2731" s="5">
        <f t="shared" si="42"/>
        <v>9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7</v>
      </c>
      <c r="E2732" s="5">
        <f t="shared" si="42"/>
        <v>9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3</v>
      </c>
      <c r="D2733" s="5">
        <f>CSVをコピー!N2733</f>
        <v>3</v>
      </c>
      <c r="E2733" s="5">
        <f t="shared" si="42"/>
        <v>6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3</v>
      </c>
      <c r="D2734" s="5">
        <f>CSVをコピー!N2734</f>
        <v>1</v>
      </c>
      <c r="E2734" s="5">
        <f t="shared" si="42"/>
        <v>4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2</v>
      </c>
      <c r="D2735" s="5">
        <f>CSVをコピー!N2735</f>
        <v>12</v>
      </c>
      <c r="E2735" s="5">
        <f t="shared" si="42"/>
        <v>14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0</v>
      </c>
      <c r="E2736" s="5">
        <f t="shared" si="42"/>
        <v>3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3</v>
      </c>
      <c r="D2737" s="5">
        <f>CSVをコピー!N2737</f>
        <v>3</v>
      </c>
      <c r="E2737" s="5">
        <f t="shared" si="42"/>
        <v>6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3</v>
      </c>
      <c r="E2738" s="5">
        <f t="shared" si="42"/>
        <v>5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5</v>
      </c>
      <c r="D2739" s="5">
        <f>CSVをコピー!N2739</f>
        <v>1</v>
      </c>
      <c r="E2739" s="5">
        <f t="shared" si="42"/>
        <v>6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2</v>
      </c>
      <c r="E2740" s="5">
        <f t="shared" si="42"/>
        <v>3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4</v>
      </c>
      <c r="E2741" s="5">
        <f t="shared" si="42"/>
        <v>6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3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1</v>
      </c>
      <c r="E2743" s="5">
        <f t="shared" si="42"/>
        <v>2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1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1</v>
      </c>
      <c r="E2745" s="5">
        <f t="shared" si="42"/>
        <v>2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0</v>
      </c>
      <c r="D2747" s="5">
        <f>CSVをコピー!N2747</f>
        <v>3</v>
      </c>
      <c r="E2747" s="5">
        <f t="shared" si="42"/>
        <v>3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2</v>
      </c>
      <c r="D2748" s="5">
        <f>CSVをコピー!N2748</f>
        <v>1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4</v>
      </c>
      <c r="E2749" s="5">
        <f t="shared" si="42"/>
        <v>8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2</v>
      </c>
      <c r="D2750" s="5">
        <f>CSVをコピー!N2750</f>
        <v>2</v>
      </c>
      <c r="E2750" s="5">
        <f t="shared" si="42"/>
        <v>4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2</v>
      </c>
      <c r="D2751" s="5">
        <f>CSVをコピー!N2751</f>
        <v>1</v>
      </c>
      <c r="E2751" s="5">
        <f t="shared" si="42"/>
        <v>3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4</v>
      </c>
      <c r="D2752" s="5">
        <f>CSVをコピー!N2752</f>
        <v>6</v>
      </c>
      <c r="E2752" s="5">
        <f t="shared" si="42"/>
        <v>10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5</v>
      </c>
      <c r="E2753" s="5">
        <f t="shared" si="42"/>
        <v>8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3</v>
      </c>
      <c r="D2754" s="5">
        <f>CSVをコピー!N2754</f>
        <v>5</v>
      </c>
      <c r="E2754" s="5">
        <f t="shared" si="42"/>
        <v>8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6</v>
      </c>
      <c r="E2755" s="5">
        <f t="shared" ref="E2755:E2818" si="43">SUM(C2755:D2755)</f>
        <v>8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3</v>
      </c>
      <c r="D2756" s="5">
        <f>CSVをコピー!N2756</f>
        <v>3</v>
      </c>
      <c r="E2756" s="5">
        <f t="shared" si="43"/>
        <v>6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5</v>
      </c>
      <c r="D2757" s="5">
        <f>CSVをコピー!N2757</f>
        <v>3</v>
      </c>
      <c r="E2757" s="5">
        <f t="shared" si="43"/>
        <v>8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4</v>
      </c>
      <c r="D2758" s="5">
        <f>CSVをコピー!N2758</f>
        <v>2</v>
      </c>
      <c r="E2758" s="5">
        <f t="shared" si="43"/>
        <v>6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3</v>
      </c>
      <c r="D2759" s="5">
        <f>CSVをコピー!N2759</f>
        <v>3</v>
      </c>
      <c r="E2759" s="5">
        <f t="shared" si="43"/>
        <v>6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5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6</v>
      </c>
      <c r="D2761" s="5">
        <f>CSVをコピー!N2761</f>
        <v>10</v>
      </c>
      <c r="E2761" s="5">
        <f t="shared" si="43"/>
        <v>16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0</v>
      </c>
      <c r="D2762" s="5">
        <f>CSVをコピー!N2762</f>
        <v>5</v>
      </c>
      <c r="E2762" s="5">
        <f t="shared" si="43"/>
        <v>5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7</v>
      </c>
      <c r="D2763" s="5">
        <f>CSVをコピー!N2763</f>
        <v>10</v>
      </c>
      <c r="E2763" s="5">
        <f t="shared" si="43"/>
        <v>17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7</v>
      </c>
      <c r="E2764" s="5">
        <f t="shared" si="43"/>
        <v>16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8</v>
      </c>
      <c r="D2765" s="5">
        <f>CSVをコピー!N2765</f>
        <v>4</v>
      </c>
      <c r="E2765" s="5">
        <f t="shared" si="43"/>
        <v>12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8</v>
      </c>
      <c r="D2766" s="5">
        <f>CSVをコピー!N2766</f>
        <v>8</v>
      </c>
      <c r="E2766" s="5">
        <f t="shared" si="43"/>
        <v>16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7</v>
      </c>
      <c r="D2767" s="5">
        <f>CSVをコピー!N2767</f>
        <v>3</v>
      </c>
      <c r="E2767" s="5">
        <f t="shared" si="43"/>
        <v>10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2</v>
      </c>
      <c r="D2768" s="5">
        <f>CSVをコピー!N2768</f>
        <v>3</v>
      </c>
      <c r="E2768" s="5">
        <f t="shared" si="43"/>
        <v>5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4</v>
      </c>
      <c r="D2769" s="5">
        <f>CSVをコピー!N2769</f>
        <v>6</v>
      </c>
      <c r="E2769" s="5">
        <f t="shared" si="43"/>
        <v>10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4</v>
      </c>
      <c r="E2770" s="5">
        <f t="shared" si="43"/>
        <v>9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5</v>
      </c>
      <c r="E2771" s="5">
        <f t="shared" si="43"/>
        <v>8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2</v>
      </c>
      <c r="E2772" s="5">
        <f t="shared" si="43"/>
        <v>5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4</v>
      </c>
      <c r="D2773" s="5">
        <f>CSVをコピー!N2773</f>
        <v>4</v>
      </c>
      <c r="E2773" s="5">
        <f t="shared" si="43"/>
        <v>8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4</v>
      </c>
      <c r="D2774" s="5">
        <f>CSVをコピー!N2774</f>
        <v>3</v>
      </c>
      <c r="E2774" s="5">
        <f t="shared" si="43"/>
        <v>7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1</v>
      </c>
      <c r="D2775" s="5">
        <f>CSVをコピー!N2775</f>
        <v>3</v>
      </c>
      <c r="E2775" s="5">
        <f t="shared" si="43"/>
        <v>4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4</v>
      </c>
      <c r="D2776" s="5">
        <f>CSVをコピー!N2776</f>
        <v>6</v>
      </c>
      <c r="E2776" s="5">
        <f t="shared" si="43"/>
        <v>10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0</v>
      </c>
      <c r="D2777" s="5">
        <f>CSVをコピー!N2777</f>
        <v>4</v>
      </c>
      <c r="E2777" s="5">
        <f t="shared" si="43"/>
        <v>4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2</v>
      </c>
      <c r="D2778" s="5">
        <f>CSVをコピー!N2778</f>
        <v>3</v>
      </c>
      <c r="E2778" s="5">
        <f t="shared" si="43"/>
        <v>5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3</v>
      </c>
      <c r="E2779" s="5">
        <f t="shared" si="43"/>
        <v>5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4</v>
      </c>
      <c r="E2780" s="5">
        <f t="shared" si="43"/>
        <v>8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5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4</v>
      </c>
      <c r="D2782" s="5">
        <f>CSVをコピー!N2782</f>
        <v>6</v>
      </c>
      <c r="E2782" s="5">
        <f t="shared" si="43"/>
        <v>10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7</v>
      </c>
      <c r="D2783" s="5">
        <f>CSVをコピー!N2783</f>
        <v>6</v>
      </c>
      <c r="E2783" s="5">
        <f t="shared" si="43"/>
        <v>13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2</v>
      </c>
      <c r="D2784" s="5">
        <f>CSVをコピー!N2784</f>
        <v>11</v>
      </c>
      <c r="E2784" s="5">
        <f t="shared" si="43"/>
        <v>13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6</v>
      </c>
      <c r="E2785" s="5">
        <f t="shared" si="43"/>
        <v>7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10</v>
      </c>
      <c r="D2786" s="5">
        <f>CSVをコピー!N2786</f>
        <v>8</v>
      </c>
      <c r="E2786" s="5">
        <f t="shared" si="43"/>
        <v>18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7</v>
      </c>
      <c r="D2787" s="5">
        <f>CSVをコピー!N2787</f>
        <v>15</v>
      </c>
      <c r="E2787" s="5">
        <f t="shared" si="43"/>
        <v>22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12</v>
      </c>
      <c r="D2788" s="5">
        <f>CSVをコピー!N2788</f>
        <v>9</v>
      </c>
      <c r="E2788" s="5">
        <f t="shared" si="43"/>
        <v>21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8</v>
      </c>
      <c r="D2789" s="5">
        <f>CSVをコピー!N2789</f>
        <v>11</v>
      </c>
      <c r="E2789" s="5">
        <f t="shared" si="43"/>
        <v>19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8</v>
      </c>
      <c r="E2790" s="5">
        <f t="shared" si="43"/>
        <v>17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8</v>
      </c>
      <c r="D2791" s="5">
        <f>CSVをコピー!N2791</f>
        <v>7</v>
      </c>
      <c r="E2791" s="5">
        <f t="shared" si="43"/>
        <v>15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9</v>
      </c>
      <c r="D2792" s="5">
        <f>CSVをコピー!N2792</f>
        <v>13</v>
      </c>
      <c r="E2792" s="5">
        <f t="shared" si="43"/>
        <v>22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3</v>
      </c>
      <c r="D2793" s="5">
        <f>CSVをコピー!N2793</f>
        <v>11</v>
      </c>
      <c r="E2793" s="5">
        <f t="shared" si="43"/>
        <v>14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6</v>
      </c>
      <c r="D2794" s="5">
        <f>CSVをコピー!N2794</f>
        <v>16</v>
      </c>
      <c r="E2794" s="5">
        <f t="shared" si="43"/>
        <v>22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6</v>
      </c>
      <c r="D2795" s="5">
        <f>CSVをコピー!N2795</f>
        <v>5</v>
      </c>
      <c r="E2795" s="5">
        <f t="shared" si="43"/>
        <v>11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8</v>
      </c>
      <c r="D2796" s="5">
        <f>CSVをコピー!N2796</f>
        <v>11</v>
      </c>
      <c r="E2796" s="5">
        <f t="shared" si="43"/>
        <v>19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7</v>
      </c>
      <c r="D2797" s="5">
        <f>CSVをコピー!N2797</f>
        <v>11</v>
      </c>
      <c r="E2797" s="5">
        <f t="shared" si="43"/>
        <v>18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9</v>
      </c>
      <c r="D2798" s="5">
        <f>CSVをコピー!N2798</f>
        <v>6</v>
      </c>
      <c r="E2798" s="5">
        <f t="shared" si="43"/>
        <v>15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11</v>
      </c>
      <c r="D2799" s="5">
        <f>CSVをコピー!N2799</f>
        <v>5</v>
      </c>
      <c r="E2799" s="5">
        <f t="shared" si="43"/>
        <v>16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7</v>
      </c>
      <c r="D2800" s="5">
        <f>CSVをコピー!N2800</f>
        <v>2</v>
      </c>
      <c r="E2800" s="5">
        <f t="shared" si="43"/>
        <v>9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1</v>
      </c>
      <c r="D2801" s="5">
        <f>CSVをコピー!N2801</f>
        <v>4</v>
      </c>
      <c r="E2801" s="5">
        <f t="shared" si="43"/>
        <v>5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4</v>
      </c>
      <c r="D2802" s="5">
        <f>CSVをコピー!N2802</f>
        <v>2</v>
      </c>
      <c r="E2802" s="5">
        <f t="shared" si="43"/>
        <v>6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2</v>
      </c>
      <c r="D2803" s="5">
        <f>CSVをコピー!N2803</f>
        <v>3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1</v>
      </c>
      <c r="D2804" s="5">
        <f>CSVをコピー!N2804</f>
        <v>2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2</v>
      </c>
      <c r="D2806" s="5">
        <f>CSVをコピー!N2806</f>
        <v>2</v>
      </c>
      <c r="E2806" s="5">
        <f t="shared" si="43"/>
        <v>4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5</v>
      </c>
      <c r="E2807" s="5">
        <f t="shared" si="43"/>
        <v>5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1</v>
      </c>
      <c r="D2808" s="5">
        <f>CSVをコピー!N2808</f>
        <v>0</v>
      </c>
      <c r="E2808" s="5">
        <f t="shared" si="43"/>
        <v>1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1</v>
      </c>
      <c r="D2809" s="5">
        <f>CSVをコピー!N2809</f>
        <v>0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1</v>
      </c>
      <c r="E2810" s="5">
        <f t="shared" si="43"/>
        <v>1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354</v>
      </c>
      <c r="D2827" s="5">
        <f>CSVをコピー!N2827</f>
        <v>425</v>
      </c>
      <c r="E2827" s="5">
        <f t="shared" si="44"/>
        <v>779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8</v>
      </c>
      <c r="D2847" s="5">
        <f>CSVをコピー!N2847</f>
        <v>9</v>
      </c>
      <c r="E2847" s="5">
        <f t="shared" si="44"/>
        <v>17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18</v>
      </c>
      <c r="D2848" s="5">
        <f>CSVをコピー!N2848</f>
        <v>26</v>
      </c>
      <c r="E2848" s="5">
        <f t="shared" si="44"/>
        <v>44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14</v>
      </c>
      <c r="D2849" s="5">
        <f>CSVをコピー!N2849</f>
        <v>28</v>
      </c>
      <c r="E2849" s="5">
        <f t="shared" si="44"/>
        <v>42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17</v>
      </c>
      <c r="D2850" s="5">
        <f>CSVをコピー!N2850</f>
        <v>32</v>
      </c>
      <c r="E2850" s="5">
        <f t="shared" si="44"/>
        <v>49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15</v>
      </c>
      <c r="D2851" s="5">
        <f>CSVをコピー!N2851</f>
        <v>26</v>
      </c>
      <c r="E2851" s="5">
        <f t="shared" si="44"/>
        <v>41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6</v>
      </c>
      <c r="D2852" s="5">
        <f>CSVをコピー!N2852</f>
        <v>11</v>
      </c>
      <c r="E2852" s="5">
        <f t="shared" si="44"/>
        <v>17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0</v>
      </c>
      <c r="D2853" s="5">
        <f>CSVをコピー!N2853</f>
        <v>6</v>
      </c>
      <c r="E2853" s="5">
        <f t="shared" si="44"/>
        <v>6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5</v>
      </c>
      <c r="D2854" s="5">
        <f>CSVをコピー!N2854</f>
        <v>4</v>
      </c>
      <c r="E2854" s="5">
        <f t="shared" si="44"/>
        <v>9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5</v>
      </c>
      <c r="E2855" s="5">
        <f t="shared" si="44"/>
        <v>6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2</v>
      </c>
      <c r="D2856" s="5">
        <f>CSVをコピー!N2856</f>
        <v>2</v>
      </c>
      <c r="E2856" s="5">
        <f t="shared" si="44"/>
        <v>4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0</v>
      </c>
      <c r="E2857" s="5">
        <f t="shared" si="44"/>
        <v>0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1</v>
      </c>
      <c r="E2858" s="5">
        <f t="shared" si="44"/>
        <v>1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87</v>
      </c>
      <c r="D2940" s="5">
        <f>CSVをコピー!N2940</f>
        <v>153</v>
      </c>
      <c r="E2940" s="5">
        <f t="shared" si="45"/>
        <v>240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3</v>
      </c>
      <c r="E2943" s="5">
        <f t="shared" si="45"/>
        <v>3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1</v>
      </c>
      <c r="E2946" s="5">
        <f t="shared" si="45"/>
        <v>2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2</v>
      </c>
      <c r="E2947" s="5">
        <f t="shared" ref="E2947:E3010" si="46">SUM(C2947:D2947)</f>
        <v>3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2</v>
      </c>
      <c r="E2948" s="5">
        <f t="shared" si="46"/>
        <v>4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0</v>
      </c>
      <c r="D2950" s="5">
        <f>CSVをコピー!N2950</f>
        <v>1</v>
      </c>
      <c r="E2950" s="5">
        <f t="shared" si="46"/>
        <v>1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3</v>
      </c>
      <c r="E2951" s="5">
        <f t="shared" si="46"/>
        <v>5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3</v>
      </c>
      <c r="D2952" s="5">
        <f>CSVをコピー!N2952</f>
        <v>1</v>
      </c>
      <c r="E2952" s="5">
        <f t="shared" si="46"/>
        <v>4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1</v>
      </c>
      <c r="D2953" s="5">
        <f>CSVをコピー!N2953</f>
        <v>2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0</v>
      </c>
      <c r="E2954" s="5">
        <f t="shared" si="46"/>
        <v>1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3</v>
      </c>
      <c r="E2957" s="5">
        <f t="shared" si="46"/>
        <v>4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0</v>
      </c>
      <c r="E2958" s="5">
        <f t="shared" si="46"/>
        <v>1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6</v>
      </c>
      <c r="E2959" s="5">
        <f t="shared" si="46"/>
        <v>7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1</v>
      </c>
      <c r="E2960" s="5">
        <f t="shared" si="46"/>
        <v>1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3</v>
      </c>
      <c r="E2961" s="5">
        <f t="shared" si="46"/>
        <v>4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4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0</v>
      </c>
      <c r="E2964" s="5">
        <f t="shared" si="46"/>
        <v>1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2</v>
      </c>
      <c r="D2965" s="5">
        <f>CSVをコピー!N2965</f>
        <v>1</v>
      </c>
      <c r="E2965" s="5">
        <f t="shared" si="46"/>
        <v>3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1</v>
      </c>
      <c r="D2967" s="5">
        <f>CSVをコピー!N2967</f>
        <v>0</v>
      </c>
      <c r="E2967" s="5">
        <f t="shared" si="46"/>
        <v>1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2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1</v>
      </c>
      <c r="E2969" s="5">
        <f t="shared" si="46"/>
        <v>2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1</v>
      </c>
      <c r="E2971" s="5">
        <f t="shared" si="46"/>
        <v>2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3</v>
      </c>
      <c r="E2975" s="5">
        <f t="shared" si="46"/>
        <v>3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1</v>
      </c>
      <c r="E2977" s="5">
        <f t="shared" si="46"/>
        <v>3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1</v>
      </c>
      <c r="E2978" s="5">
        <f t="shared" si="46"/>
        <v>1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2</v>
      </c>
      <c r="E2979" s="5">
        <f t="shared" si="46"/>
        <v>4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0</v>
      </c>
      <c r="D2980" s="5">
        <f>CSVをコピー!N2980</f>
        <v>2</v>
      </c>
      <c r="E2980" s="5">
        <f t="shared" si="46"/>
        <v>2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3</v>
      </c>
      <c r="D2981" s="5">
        <f>CSVをコピー!N2981</f>
        <v>4</v>
      </c>
      <c r="E2981" s="5">
        <f t="shared" si="46"/>
        <v>7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2</v>
      </c>
      <c r="E2982" s="5">
        <f t="shared" si="46"/>
        <v>4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2</v>
      </c>
      <c r="D2983" s="5">
        <f>CSVをコピー!N2983</f>
        <v>3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2</v>
      </c>
      <c r="D2984" s="5">
        <f>CSVをコピー!N2984</f>
        <v>1</v>
      </c>
      <c r="E2984" s="5">
        <f t="shared" si="46"/>
        <v>3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2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2</v>
      </c>
      <c r="D2986" s="5">
        <f>CSVをコピー!N2986</f>
        <v>1</v>
      </c>
      <c r="E2986" s="5">
        <f t="shared" si="46"/>
        <v>3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5</v>
      </c>
      <c r="D2987" s="5">
        <f>CSVをコピー!N2987</f>
        <v>4</v>
      </c>
      <c r="E2987" s="5">
        <f t="shared" si="46"/>
        <v>9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6</v>
      </c>
      <c r="E2988" s="5">
        <f t="shared" si="46"/>
        <v>9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0</v>
      </c>
      <c r="E2989" s="5">
        <f t="shared" si="46"/>
        <v>4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1</v>
      </c>
      <c r="D2990" s="5">
        <f>CSVをコピー!N2990</f>
        <v>2</v>
      </c>
      <c r="E2990" s="5">
        <f t="shared" si="46"/>
        <v>3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2</v>
      </c>
      <c r="D2991" s="5">
        <f>CSVをコピー!N2991</f>
        <v>5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4</v>
      </c>
      <c r="D2992" s="5">
        <f>CSVをコピー!N2992</f>
        <v>3</v>
      </c>
      <c r="E2992" s="5">
        <f t="shared" si="46"/>
        <v>7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2</v>
      </c>
      <c r="D2993" s="5">
        <f>CSVをコピー!N2993</f>
        <v>4</v>
      </c>
      <c r="E2993" s="5">
        <f t="shared" si="46"/>
        <v>6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4</v>
      </c>
      <c r="D2994" s="5">
        <f>CSVをコピー!N2994</f>
        <v>1</v>
      </c>
      <c r="E2994" s="5">
        <f t="shared" si="46"/>
        <v>5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7</v>
      </c>
      <c r="D2995" s="5">
        <f>CSVをコピー!N2995</f>
        <v>2</v>
      </c>
      <c r="E2995" s="5">
        <f t="shared" si="46"/>
        <v>9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4</v>
      </c>
      <c r="D2996" s="5">
        <f>CSVをコピー!N2996</f>
        <v>1</v>
      </c>
      <c r="E2996" s="5">
        <f t="shared" si="46"/>
        <v>5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2</v>
      </c>
      <c r="D2999" s="5">
        <f>CSVをコピー!N2999</f>
        <v>1</v>
      </c>
      <c r="E2999" s="5">
        <f t="shared" si="46"/>
        <v>3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1</v>
      </c>
      <c r="D3000" s="5">
        <f>CSVをコピー!N3000</f>
        <v>1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0</v>
      </c>
      <c r="E3004" s="5">
        <f t="shared" si="46"/>
        <v>1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1</v>
      </c>
      <c r="E3005" s="5">
        <f t="shared" si="46"/>
        <v>2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2</v>
      </c>
      <c r="D3006" s="5">
        <f>CSVをコピー!N3006</f>
        <v>2</v>
      </c>
      <c r="E3006" s="5">
        <f t="shared" si="46"/>
        <v>4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1</v>
      </c>
      <c r="D3007" s="5">
        <f>CSVをコピー!N3007</f>
        <v>0</v>
      </c>
      <c r="E3007" s="5">
        <f t="shared" si="46"/>
        <v>1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3</v>
      </c>
      <c r="D3008" s="5">
        <f>CSVをコピー!N3008</f>
        <v>1</v>
      </c>
      <c r="E3008" s="5">
        <f t="shared" si="46"/>
        <v>4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1</v>
      </c>
      <c r="D3009" s="5">
        <f>CSVをコピー!N3009</f>
        <v>2</v>
      </c>
      <c r="E3009" s="5">
        <f t="shared" si="46"/>
        <v>3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2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2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4</v>
      </c>
      <c r="E3012" s="5">
        <f t="shared" si="47"/>
        <v>7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2</v>
      </c>
      <c r="D3014" s="5">
        <f>CSVをコピー!N3014</f>
        <v>1</v>
      </c>
      <c r="E3014" s="5">
        <f t="shared" si="47"/>
        <v>3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4</v>
      </c>
      <c r="E3015" s="5">
        <f t="shared" si="47"/>
        <v>4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3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0</v>
      </c>
      <c r="E3017" s="5">
        <f t="shared" si="47"/>
        <v>1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4</v>
      </c>
      <c r="D3018" s="5">
        <f>CSVをコピー!N3018</f>
        <v>2</v>
      </c>
      <c r="E3018" s="5">
        <f t="shared" si="47"/>
        <v>6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2</v>
      </c>
      <c r="D3019" s="5">
        <f>CSVをコピー!N3019</f>
        <v>0</v>
      </c>
      <c r="E3019" s="5">
        <f t="shared" si="47"/>
        <v>2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4</v>
      </c>
      <c r="E3022" s="5">
        <f t="shared" si="47"/>
        <v>5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2</v>
      </c>
      <c r="D3023" s="5">
        <f>CSVをコピー!N3023</f>
        <v>1</v>
      </c>
      <c r="E3023" s="5">
        <f t="shared" si="47"/>
        <v>3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3</v>
      </c>
      <c r="D3024" s="5">
        <f>CSVをコピー!N3024</f>
        <v>1</v>
      </c>
      <c r="E3024" s="5">
        <f t="shared" si="47"/>
        <v>4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1</v>
      </c>
      <c r="E3026" s="5">
        <f t="shared" si="47"/>
        <v>1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3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1</v>
      </c>
      <c r="E3041" s="5">
        <f t="shared" si="47"/>
        <v>1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136</v>
      </c>
      <c r="D3053" s="5">
        <f>CSVをコピー!N3053</f>
        <v>166</v>
      </c>
      <c r="E3053" s="5">
        <f t="shared" si="47"/>
        <v>302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0</v>
      </c>
      <c r="D3055" s="5">
        <f>CSVをコピー!N3055</f>
        <v>2</v>
      </c>
      <c r="E3055" s="5">
        <f t="shared" si="47"/>
        <v>2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3</v>
      </c>
      <c r="E3056" s="5">
        <f t="shared" si="47"/>
        <v>6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4</v>
      </c>
      <c r="D3057" s="5">
        <f>CSVをコピー!N3057</f>
        <v>0</v>
      </c>
      <c r="E3057" s="5">
        <f t="shared" si="47"/>
        <v>4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3</v>
      </c>
      <c r="D3058" s="5">
        <f>CSVをコピー!N3058</f>
        <v>1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5</v>
      </c>
      <c r="E3059" s="5">
        <f t="shared" si="47"/>
        <v>8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5</v>
      </c>
      <c r="D3060" s="5">
        <f>CSVをコピー!N3060</f>
        <v>2</v>
      </c>
      <c r="E3060" s="5">
        <f t="shared" si="47"/>
        <v>7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5</v>
      </c>
      <c r="D3061" s="5">
        <f>CSVをコピー!N3061</f>
        <v>2</v>
      </c>
      <c r="E3061" s="5">
        <f t="shared" si="47"/>
        <v>7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5</v>
      </c>
      <c r="D3062" s="5">
        <f>CSVをコピー!N3062</f>
        <v>4</v>
      </c>
      <c r="E3062" s="5">
        <f t="shared" si="47"/>
        <v>9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4</v>
      </c>
      <c r="D3063" s="5">
        <f>CSVをコピー!N3063</f>
        <v>5</v>
      </c>
      <c r="E3063" s="5">
        <f t="shared" si="47"/>
        <v>9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5</v>
      </c>
      <c r="D3064" s="5">
        <f>CSVをコピー!N3064</f>
        <v>7</v>
      </c>
      <c r="E3064" s="5">
        <f t="shared" si="47"/>
        <v>12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4</v>
      </c>
      <c r="E3065" s="5">
        <f t="shared" si="47"/>
        <v>7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7</v>
      </c>
      <c r="E3066" s="5">
        <f t="shared" si="47"/>
        <v>9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6</v>
      </c>
      <c r="D3067" s="5">
        <f>CSVをコピー!N3067</f>
        <v>3</v>
      </c>
      <c r="E3067" s="5">
        <f t="shared" si="47"/>
        <v>9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3</v>
      </c>
      <c r="D3068" s="5">
        <f>CSVをコピー!N3068</f>
        <v>3</v>
      </c>
      <c r="E3068" s="5">
        <f t="shared" si="47"/>
        <v>6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7</v>
      </c>
      <c r="D3069" s="5">
        <f>CSVをコピー!N3069</f>
        <v>2</v>
      </c>
      <c r="E3069" s="5">
        <f t="shared" si="47"/>
        <v>9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6</v>
      </c>
      <c r="D3070" s="5">
        <f>CSVをコピー!N3070</f>
        <v>2</v>
      </c>
      <c r="E3070" s="5">
        <f t="shared" si="47"/>
        <v>8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3</v>
      </c>
      <c r="D3071" s="5">
        <f>CSVをコピー!N3071</f>
        <v>4</v>
      </c>
      <c r="E3071" s="5">
        <f t="shared" si="47"/>
        <v>7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4</v>
      </c>
      <c r="D3072" s="5">
        <f>CSVをコピー!N3072</f>
        <v>2</v>
      </c>
      <c r="E3072" s="5">
        <f t="shared" si="47"/>
        <v>6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1</v>
      </c>
      <c r="D3073" s="5">
        <f>CSVをコピー!N3073</f>
        <v>2</v>
      </c>
      <c r="E3073" s="5">
        <f t="shared" si="47"/>
        <v>3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5</v>
      </c>
      <c r="D3075" s="5">
        <f>CSVをコピー!N3075</f>
        <v>3</v>
      </c>
      <c r="E3075" s="5">
        <f t="shared" ref="E3075:E3138" si="48">SUM(C3075:D3075)</f>
        <v>8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2</v>
      </c>
      <c r="D3076" s="5">
        <f>CSVをコピー!N3076</f>
        <v>7</v>
      </c>
      <c r="E3076" s="5">
        <f t="shared" si="48"/>
        <v>9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4</v>
      </c>
      <c r="D3077" s="5">
        <f>CSVをコピー!N3077</f>
        <v>2</v>
      </c>
      <c r="E3077" s="5">
        <f t="shared" si="48"/>
        <v>6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2</v>
      </c>
      <c r="E3078" s="5">
        <f t="shared" si="48"/>
        <v>3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2</v>
      </c>
      <c r="E3079" s="5">
        <f t="shared" si="48"/>
        <v>5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2</v>
      </c>
      <c r="D3080" s="5">
        <f>CSVをコピー!N3080</f>
        <v>2</v>
      </c>
      <c r="E3080" s="5">
        <f t="shared" si="48"/>
        <v>4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2</v>
      </c>
      <c r="E3081" s="5">
        <f t="shared" si="48"/>
        <v>3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3</v>
      </c>
      <c r="D3082" s="5">
        <f>CSVをコピー!N3082</f>
        <v>5</v>
      </c>
      <c r="E3082" s="5">
        <f t="shared" si="48"/>
        <v>8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7</v>
      </c>
      <c r="D3083" s="5">
        <f>CSVをコピー!N3083</f>
        <v>3</v>
      </c>
      <c r="E3083" s="5">
        <f t="shared" si="48"/>
        <v>10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6</v>
      </c>
      <c r="D3084" s="5">
        <f>CSVをコピー!N3084</f>
        <v>3</v>
      </c>
      <c r="E3084" s="5">
        <f t="shared" si="48"/>
        <v>9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4</v>
      </c>
      <c r="D3085" s="5">
        <f>CSVをコピー!N3085</f>
        <v>4</v>
      </c>
      <c r="E3085" s="5">
        <f t="shared" si="48"/>
        <v>8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9</v>
      </c>
      <c r="D3086" s="5">
        <f>CSVをコピー!N3086</f>
        <v>2</v>
      </c>
      <c r="E3086" s="5">
        <f t="shared" si="48"/>
        <v>11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4</v>
      </c>
      <c r="D3087" s="5">
        <f>CSVをコピー!N3087</f>
        <v>3</v>
      </c>
      <c r="E3087" s="5">
        <f t="shared" si="48"/>
        <v>7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6</v>
      </c>
      <c r="D3088" s="5">
        <f>CSVをコピー!N3088</f>
        <v>3</v>
      </c>
      <c r="E3088" s="5">
        <f t="shared" si="48"/>
        <v>9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5</v>
      </c>
      <c r="D3089" s="5">
        <f>CSVをコピー!N3089</f>
        <v>5</v>
      </c>
      <c r="E3089" s="5">
        <f t="shared" si="48"/>
        <v>10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3</v>
      </c>
      <c r="D3090" s="5">
        <f>CSVをコピー!N3090</f>
        <v>2</v>
      </c>
      <c r="E3090" s="5">
        <f t="shared" si="48"/>
        <v>5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3</v>
      </c>
      <c r="D3091" s="5">
        <f>CSVをコピー!N3091</f>
        <v>5</v>
      </c>
      <c r="E3091" s="5">
        <f t="shared" si="48"/>
        <v>8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3</v>
      </c>
      <c r="D3092" s="5">
        <f>CSVをコピー!N3092</f>
        <v>7</v>
      </c>
      <c r="E3092" s="5">
        <f t="shared" si="48"/>
        <v>10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6</v>
      </c>
      <c r="D3093" s="5">
        <f>CSVをコピー!N3093</f>
        <v>4</v>
      </c>
      <c r="E3093" s="5">
        <f t="shared" si="48"/>
        <v>10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6</v>
      </c>
      <c r="D3094" s="5">
        <f>CSVをコピー!N3094</f>
        <v>9</v>
      </c>
      <c r="E3094" s="5">
        <f t="shared" si="48"/>
        <v>15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7</v>
      </c>
      <c r="E3095" s="5">
        <f t="shared" si="48"/>
        <v>8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2</v>
      </c>
      <c r="D3096" s="5">
        <f>CSVをコピー!N3096</f>
        <v>4</v>
      </c>
      <c r="E3096" s="5">
        <f t="shared" si="48"/>
        <v>6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4</v>
      </c>
      <c r="D3097" s="5">
        <f>CSVをコピー!N3097</f>
        <v>3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5</v>
      </c>
      <c r="E3098" s="5">
        <f t="shared" si="48"/>
        <v>12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5</v>
      </c>
      <c r="D3099" s="5">
        <f>CSVをコピー!N3099</f>
        <v>6</v>
      </c>
      <c r="E3099" s="5">
        <f t="shared" si="48"/>
        <v>11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9</v>
      </c>
      <c r="D3100" s="5">
        <f>CSVをコピー!N3100</f>
        <v>6</v>
      </c>
      <c r="E3100" s="5">
        <f t="shared" si="48"/>
        <v>15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5</v>
      </c>
      <c r="D3101" s="5">
        <f>CSVをコピー!N3101</f>
        <v>5</v>
      </c>
      <c r="E3101" s="5">
        <f t="shared" si="48"/>
        <v>10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3</v>
      </c>
      <c r="D3102" s="5">
        <f>CSVをコピー!N3102</f>
        <v>3</v>
      </c>
      <c r="E3102" s="5">
        <f t="shared" si="48"/>
        <v>6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7</v>
      </c>
      <c r="D3103" s="5">
        <f>CSVをコピー!N3103</f>
        <v>3</v>
      </c>
      <c r="E3103" s="5">
        <f t="shared" si="48"/>
        <v>10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6</v>
      </c>
      <c r="E3104" s="5">
        <f t="shared" si="48"/>
        <v>11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6</v>
      </c>
      <c r="D3105" s="5">
        <f>CSVをコピー!N3105</f>
        <v>7</v>
      </c>
      <c r="E3105" s="5">
        <f t="shared" si="48"/>
        <v>13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3</v>
      </c>
      <c r="E3106" s="5">
        <f t="shared" si="48"/>
        <v>9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8</v>
      </c>
      <c r="D3107" s="5">
        <f>CSVをコピー!N3107</f>
        <v>4</v>
      </c>
      <c r="E3107" s="5">
        <f t="shared" si="48"/>
        <v>12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0</v>
      </c>
      <c r="D3108" s="5">
        <f>CSVをコピー!N3108</f>
        <v>2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5</v>
      </c>
      <c r="D3109" s="5">
        <f>CSVをコピー!N3109</f>
        <v>1</v>
      </c>
      <c r="E3109" s="5">
        <f t="shared" si="48"/>
        <v>6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5</v>
      </c>
      <c r="D3110" s="5">
        <f>CSVをコピー!N3110</f>
        <v>3</v>
      </c>
      <c r="E3110" s="5">
        <f t="shared" si="48"/>
        <v>8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4</v>
      </c>
      <c r="D3111" s="5">
        <f>CSVをコピー!N3111</f>
        <v>5</v>
      </c>
      <c r="E3111" s="5">
        <f t="shared" si="48"/>
        <v>9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4</v>
      </c>
      <c r="D3112" s="5">
        <f>CSVをコピー!N3112</f>
        <v>4</v>
      </c>
      <c r="E3112" s="5">
        <f t="shared" si="48"/>
        <v>8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1</v>
      </c>
      <c r="D3113" s="5">
        <f>CSVをコピー!N3113</f>
        <v>3</v>
      </c>
      <c r="E3113" s="5">
        <f t="shared" si="48"/>
        <v>4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5</v>
      </c>
      <c r="D3114" s="5">
        <f>CSVをコピー!N3114</f>
        <v>1</v>
      </c>
      <c r="E3114" s="5">
        <f t="shared" si="48"/>
        <v>6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2</v>
      </c>
      <c r="E3115" s="5">
        <f t="shared" si="48"/>
        <v>5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4</v>
      </c>
      <c r="E3116" s="5">
        <f t="shared" si="48"/>
        <v>7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5</v>
      </c>
      <c r="E3117" s="5">
        <f t="shared" si="48"/>
        <v>8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3</v>
      </c>
      <c r="E3118" s="5">
        <f t="shared" si="48"/>
        <v>3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2</v>
      </c>
      <c r="D3119" s="5">
        <f>CSVをコピー!N3119</f>
        <v>2</v>
      </c>
      <c r="E3119" s="5">
        <f t="shared" si="48"/>
        <v>4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2</v>
      </c>
      <c r="D3120" s="5">
        <f>CSVをコピー!N3120</f>
        <v>3</v>
      </c>
      <c r="E3120" s="5">
        <f t="shared" si="48"/>
        <v>5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2</v>
      </c>
      <c r="D3121" s="5">
        <f>CSVをコピー!N3121</f>
        <v>7</v>
      </c>
      <c r="E3121" s="5">
        <f t="shared" si="48"/>
        <v>9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4</v>
      </c>
      <c r="D3122" s="5">
        <f>CSVをコピー!N3122</f>
        <v>4</v>
      </c>
      <c r="E3122" s="5">
        <f t="shared" si="48"/>
        <v>8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3</v>
      </c>
      <c r="D3123" s="5">
        <f>CSVをコピー!N3123</f>
        <v>2</v>
      </c>
      <c r="E3123" s="5">
        <f t="shared" si="48"/>
        <v>5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4</v>
      </c>
      <c r="E3124" s="5">
        <f t="shared" si="48"/>
        <v>9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6</v>
      </c>
      <c r="D3125" s="5">
        <f>CSVをコピー!N3125</f>
        <v>6</v>
      </c>
      <c r="E3125" s="5">
        <f t="shared" si="48"/>
        <v>12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6</v>
      </c>
      <c r="E3126" s="5">
        <f t="shared" si="48"/>
        <v>14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6</v>
      </c>
      <c r="D3127" s="5">
        <f>CSVをコピー!N3127</f>
        <v>4</v>
      </c>
      <c r="E3127" s="5">
        <f t="shared" si="48"/>
        <v>10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4</v>
      </c>
      <c r="D3128" s="5">
        <f>CSVをコピー!N3128</f>
        <v>2</v>
      </c>
      <c r="E3128" s="5">
        <f t="shared" si="48"/>
        <v>6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3</v>
      </c>
      <c r="D3129" s="5">
        <f>CSVをコピー!N3129</f>
        <v>2</v>
      </c>
      <c r="E3129" s="5">
        <f t="shared" si="48"/>
        <v>5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5</v>
      </c>
      <c r="D3130" s="5">
        <f>CSVをコピー!N3130</f>
        <v>3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3</v>
      </c>
      <c r="D3131" s="5">
        <f>CSVをコピー!N3131</f>
        <v>7</v>
      </c>
      <c r="E3131" s="5">
        <f t="shared" si="48"/>
        <v>10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3</v>
      </c>
      <c r="D3132" s="5">
        <f>CSVをコピー!N3132</f>
        <v>4</v>
      </c>
      <c r="E3132" s="5">
        <f t="shared" si="48"/>
        <v>7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3</v>
      </c>
      <c r="E3133" s="5">
        <f t="shared" si="48"/>
        <v>4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0</v>
      </c>
      <c r="D3134" s="5">
        <f>CSVをコピー!N3134</f>
        <v>3</v>
      </c>
      <c r="E3134" s="5">
        <f t="shared" si="48"/>
        <v>3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6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1</v>
      </c>
      <c r="E3136" s="5">
        <f t="shared" si="48"/>
        <v>4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2</v>
      </c>
      <c r="D3138" s="5">
        <f>CSVをコピー!N3138</f>
        <v>1</v>
      </c>
      <c r="E3138" s="5">
        <f t="shared" si="48"/>
        <v>3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3</v>
      </c>
      <c r="E3141" s="5">
        <f t="shared" si="49"/>
        <v>3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2</v>
      </c>
      <c r="E3143" s="5">
        <f t="shared" si="49"/>
        <v>3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1</v>
      </c>
      <c r="E3150" s="5">
        <f t="shared" si="49"/>
        <v>1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325</v>
      </c>
      <c r="D3166" s="5">
        <f>CSVをコピー!N3166</f>
        <v>312</v>
      </c>
      <c r="E3166" s="5">
        <f t="shared" si="49"/>
        <v>637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4</v>
      </c>
      <c r="D3168" s="5">
        <f>CSVをコピー!N3168</f>
        <v>4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6</v>
      </c>
      <c r="E3169" s="5">
        <f t="shared" si="49"/>
        <v>8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3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4</v>
      </c>
      <c r="E3171" s="5">
        <f t="shared" si="49"/>
        <v>9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6</v>
      </c>
      <c r="D3172" s="5">
        <f>CSVをコピー!N3172</f>
        <v>2</v>
      </c>
      <c r="E3172" s="5">
        <f t="shared" si="49"/>
        <v>8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1</v>
      </c>
      <c r="E3173" s="5">
        <f t="shared" si="49"/>
        <v>5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4</v>
      </c>
      <c r="D3174" s="5">
        <f>CSVをコピー!N3174</f>
        <v>6</v>
      </c>
      <c r="E3174" s="5">
        <f t="shared" si="49"/>
        <v>10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2</v>
      </c>
      <c r="D3175" s="5">
        <f>CSVをコピー!N3175</f>
        <v>5</v>
      </c>
      <c r="E3175" s="5">
        <f t="shared" si="49"/>
        <v>7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5</v>
      </c>
      <c r="D3176" s="5">
        <f>CSVをコピー!N3176</f>
        <v>3</v>
      </c>
      <c r="E3176" s="5">
        <f t="shared" si="49"/>
        <v>8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7</v>
      </c>
      <c r="D3177" s="5">
        <f>CSVをコピー!N3177</f>
        <v>4</v>
      </c>
      <c r="E3177" s="5">
        <f t="shared" si="49"/>
        <v>11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5</v>
      </c>
      <c r="D3178" s="5">
        <f>CSVをコピー!N3178</f>
        <v>3</v>
      </c>
      <c r="E3178" s="5">
        <f t="shared" si="49"/>
        <v>8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4</v>
      </c>
      <c r="D3179" s="5">
        <f>CSVをコピー!N3179</f>
        <v>3</v>
      </c>
      <c r="E3179" s="5">
        <f t="shared" si="49"/>
        <v>7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4</v>
      </c>
      <c r="D3180" s="5">
        <f>CSVをコピー!N3180</f>
        <v>5</v>
      </c>
      <c r="E3180" s="5">
        <f t="shared" si="49"/>
        <v>9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9</v>
      </c>
      <c r="D3181" s="5">
        <f>CSVをコピー!N3181</f>
        <v>5</v>
      </c>
      <c r="E3181" s="5">
        <f t="shared" si="49"/>
        <v>14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6</v>
      </c>
      <c r="D3182" s="5">
        <f>CSVをコピー!N3182</f>
        <v>6</v>
      </c>
      <c r="E3182" s="5">
        <f t="shared" si="49"/>
        <v>12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2</v>
      </c>
      <c r="D3183" s="5">
        <f>CSVをコピー!N3183</f>
        <v>7</v>
      </c>
      <c r="E3183" s="5">
        <f t="shared" si="49"/>
        <v>9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4</v>
      </c>
      <c r="D3184" s="5">
        <f>CSVをコピー!N3184</f>
        <v>5</v>
      </c>
      <c r="E3184" s="5">
        <f t="shared" si="49"/>
        <v>9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8</v>
      </c>
      <c r="E3185" s="5">
        <f t="shared" si="49"/>
        <v>17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6</v>
      </c>
      <c r="D3186" s="5">
        <f>CSVをコピー!N3186</f>
        <v>7</v>
      </c>
      <c r="E3186" s="5">
        <f t="shared" si="49"/>
        <v>13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10</v>
      </c>
      <c r="D3187" s="5">
        <f>CSVをコピー!N3187</f>
        <v>6</v>
      </c>
      <c r="E3187" s="5">
        <f t="shared" si="49"/>
        <v>16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5</v>
      </c>
      <c r="E3188" s="5">
        <f t="shared" si="49"/>
        <v>9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5</v>
      </c>
      <c r="D3189" s="5">
        <f>CSVをコピー!N3189</f>
        <v>5</v>
      </c>
      <c r="E3189" s="5">
        <f t="shared" si="49"/>
        <v>10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9</v>
      </c>
      <c r="D3190" s="5">
        <f>CSVをコピー!N3190</f>
        <v>13</v>
      </c>
      <c r="E3190" s="5">
        <f t="shared" si="49"/>
        <v>22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6</v>
      </c>
      <c r="D3191" s="5">
        <f>CSVをコピー!N3191</f>
        <v>7</v>
      </c>
      <c r="E3191" s="5">
        <f t="shared" si="49"/>
        <v>13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4</v>
      </c>
      <c r="D3192" s="5">
        <f>CSVをコピー!N3192</f>
        <v>7</v>
      </c>
      <c r="E3192" s="5">
        <f t="shared" si="49"/>
        <v>11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6</v>
      </c>
      <c r="D3193" s="5">
        <f>CSVをコピー!N3193</f>
        <v>6</v>
      </c>
      <c r="E3193" s="5">
        <f t="shared" si="49"/>
        <v>12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4</v>
      </c>
      <c r="E3194" s="5">
        <f t="shared" si="49"/>
        <v>5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4</v>
      </c>
      <c r="D3195" s="5">
        <f>CSVをコピー!N3195</f>
        <v>3</v>
      </c>
      <c r="E3195" s="5">
        <f t="shared" si="49"/>
        <v>7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5</v>
      </c>
      <c r="D3196" s="5">
        <f>CSVをコピー!N3196</f>
        <v>5</v>
      </c>
      <c r="E3196" s="5">
        <f t="shared" si="49"/>
        <v>10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0</v>
      </c>
      <c r="D3198" s="5">
        <f>CSVをコピー!N3198</f>
        <v>5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2</v>
      </c>
      <c r="E3199" s="5">
        <f t="shared" si="49"/>
        <v>5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5</v>
      </c>
      <c r="D3200" s="5">
        <f>CSVをコピー!N3200</f>
        <v>3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4</v>
      </c>
      <c r="D3201" s="5">
        <f>CSVをコピー!N3201</f>
        <v>4</v>
      </c>
      <c r="E3201" s="5">
        <f t="shared" si="49"/>
        <v>8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4</v>
      </c>
      <c r="E3202" s="5">
        <f t="shared" si="49"/>
        <v>7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7</v>
      </c>
      <c r="D3203" s="5">
        <f>CSVをコピー!N3203</f>
        <v>5</v>
      </c>
      <c r="E3203" s="5">
        <f t="shared" ref="E3203:E3266" si="50">SUM(C3203:D3203)</f>
        <v>12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6</v>
      </c>
      <c r="D3204" s="5">
        <f>CSVをコピー!N3204</f>
        <v>8</v>
      </c>
      <c r="E3204" s="5">
        <f t="shared" si="50"/>
        <v>14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2</v>
      </c>
      <c r="D3205" s="5">
        <f>CSVをコピー!N3205</f>
        <v>5</v>
      </c>
      <c r="E3205" s="5">
        <f t="shared" si="50"/>
        <v>7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5</v>
      </c>
      <c r="D3206" s="5">
        <f>CSVをコピー!N3206</f>
        <v>6</v>
      </c>
      <c r="E3206" s="5">
        <f t="shared" si="50"/>
        <v>11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6</v>
      </c>
      <c r="E3207" s="5">
        <f t="shared" si="50"/>
        <v>12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5</v>
      </c>
      <c r="D3208" s="5">
        <f>CSVをコピー!N3208</f>
        <v>9</v>
      </c>
      <c r="E3208" s="5">
        <f t="shared" si="50"/>
        <v>14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5</v>
      </c>
      <c r="D3209" s="5">
        <f>CSVをコピー!N3209</f>
        <v>8</v>
      </c>
      <c r="E3209" s="5">
        <f t="shared" si="50"/>
        <v>13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8</v>
      </c>
      <c r="D3210" s="5">
        <f>CSVをコピー!N3210</f>
        <v>3</v>
      </c>
      <c r="E3210" s="5">
        <f t="shared" si="50"/>
        <v>11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15</v>
      </c>
      <c r="E3211" s="5">
        <f t="shared" si="50"/>
        <v>24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6</v>
      </c>
      <c r="D3212" s="5">
        <f>CSVをコピー!N3212</f>
        <v>11</v>
      </c>
      <c r="E3212" s="5">
        <f t="shared" si="50"/>
        <v>17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4</v>
      </c>
      <c r="D3213" s="5">
        <f>CSVをコピー!N3213</f>
        <v>8</v>
      </c>
      <c r="E3213" s="5">
        <f t="shared" si="50"/>
        <v>12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9</v>
      </c>
      <c r="D3214" s="5">
        <f>CSVをコピー!N3214</f>
        <v>5</v>
      </c>
      <c r="E3214" s="5">
        <f t="shared" si="50"/>
        <v>14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6</v>
      </c>
      <c r="D3215" s="5">
        <f>CSVをコピー!N3215</f>
        <v>15</v>
      </c>
      <c r="E3215" s="5">
        <f t="shared" si="50"/>
        <v>21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10</v>
      </c>
      <c r="D3216" s="5">
        <f>CSVをコピー!N3216</f>
        <v>13</v>
      </c>
      <c r="E3216" s="5">
        <f t="shared" si="50"/>
        <v>23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9</v>
      </c>
      <c r="D3217" s="5">
        <f>CSVをコピー!N3217</f>
        <v>14</v>
      </c>
      <c r="E3217" s="5">
        <f t="shared" si="50"/>
        <v>23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6</v>
      </c>
      <c r="D3218" s="5">
        <f>CSVをコピー!N3218</f>
        <v>11</v>
      </c>
      <c r="E3218" s="5">
        <f t="shared" si="50"/>
        <v>17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10</v>
      </c>
      <c r="D3219" s="5">
        <f>CSVをコピー!N3219</f>
        <v>11</v>
      </c>
      <c r="E3219" s="5">
        <f t="shared" si="50"/>
        <v>21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10</v>
      </c>
      <c r="D3220" s="5">
        <f>CSVをコピー!N3220</f>
        <v>10</v>
      </c>
      <c r="E3220" s="5">
        <f t="shared" si="50"/>
        <v>20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4</v>
      </c>
      <c r="D3221" s="5">
        <f>CSVをコピー!N3221</f>
        <v>3</v>
      </c>
      <c r="E3221" s="5">
        <f t="shared" si="50"/>
        <v>7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7</v>
      </c>
      <c r="D3222" s="5">
        <f>CSVをコピー!N3222</f>
        <v>1</v>
      </c>
      <c r="E3222" s="5">
        <f t="shared" si="50"/>
        <v>8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6</v>
      </c>
      <c r="D3223" s="5">
        <f>CSVをコピー!N3223</f>
        <v>7</v>
      </c>
      <c r="E3223" s="5">
        <f t="shared" si="50"/>
        <v>13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5</v>
      </c>
      <c r="D3224" s="5">
        <f>CSVをコピー!N3224</f>
        <v>7</v>
      </c>
      <c r="E3224" s="5">
        <f t="shared" si="50"/>
        <v>12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7</v>
      </c>
      <c r="D3225" s="5">
        <f>CSVをコピー!N3225</f>
        <v>10</v>
      </c>
      <c r="E3225" s="5">
        <f t="shared" si="50"/>
        <v>17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2</v>
      </c>
      <c r="D3226" s="5">
        <f>CSVをコピー!N3226</f>
        <v>7</v>
      </c>
      <c r="E3226" s="5">
        <f t="shared" si="50"/>
        <v>9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15</v>
      </c>
      <c r="E3227" s="5">
        <f t="shared" si="50"/>
        <v>19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12</v>
      </c>
      <c r="D3228" s="5">
        <f>CSVをコピー!N3228</f>
        <v>10</v>
      </c>
      <c r="E3228" s="5">
        <f t="shared" si="50"/>
        <v>22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10</v>
      </c>
      <c r="D3229" s="5">
        <f>CSVをコピー!N3229</f>
        <v>8</v>
      </c>
      <c r="E3229" s="5">
        <f t="shared" si="50"/>
        <v>18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8</v>
      </c>
      <c r="D3230" s="5">
        <f>CSVをコピー!N3230</f>
        <v>9</v>
      </c>
      <c r="E3230" s="5">
        <f t="shared" si="50"/>
        <v>17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12</v>
      </c>
      <c r="D3231" s="5">
        <f>CSVをコピー!N3231</f>
        <v>9</v>
      </c>
      <c r="E3231" s="5">
        <f t="shared" si="50"/>
        <v>21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5</v>
      </c>
      <c r="D3232" s="5">
        <f>CSVをコピー!N3232</f>
        <v>7</v>
      </c>
      <c r="E3232" s="5">
        <f t="shared" si="50"/>
        <v>12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5</v>
      </c>
      <c r="D3233" s="5">
        <f>CSVをコピー!N3233</f>
        <v>11</v>
      </c>
      <c r="E3233" s="5">
        <f t="shared" si="50"/>
        <v>16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8</v>
      </c>
      <c r="D3234" s="5">
        <f>CSVをコピー!N3234</f>
        <v>6</v>
      </c>
      <c r="E3234" s="5">
        <f t="shared" si="50"/>
        <v>14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12</v>
      </c>
      <c r="D3235" s="5">
        <f>CSVをコピー!N3235</f>
        <v>7</v>
      </c>
      <c r="E3235" s="5">
        <f t="shared" si="50"/>
        <v>19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8</v>
      </c>
      <c r="D3236" s="5">
        <f>CSVをコピー!N3236</f>
        <v>12</v>
      </c>
      <c r="E3236" s="5">
        <f t="shared" si="50"/>
        <v>20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6</v>
      </c>
      <c r="D3237" s="5">
        <f>CSVをコピー!N3237</f>
        <v>15</v>
      </c>
      <c r="E3237" s="5">
        <f t="shared" si="50"/>
        <v>21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14</v>
      </c>
      <c r="D3238" s="5">
        <f>CSVをコピー!N3238</f>
        <v>19</v>
      </c>
      <c r="E3238" s="5">
        <f t="shared" si="50"/>
        <v>33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14</v>
      </c>
      <c r="D3239" s="5">
        <f>CSVをコピー!N3239</f>
        <v>15</v>
      </c>
      <c r="E3239" s="5">
        <f t="shared" si="50"/>
        <v>29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10</v>
      </c>
      <c r="D3240" s="5">
        <f>CSVをコピー!N3240</f>
        <v>13</v>
      </c>
      <c r="E3240" s="5">
        <f t="shared" si="50"/>
        <v>23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2</v>
      </c>
      <c r="D3241" s="5">
        <f>CSVをコピー!N3241</f>
        <v>5</v>
      </c>
      <c r="E3241" s="5">
        <f t="shared" si="50"/>
        <v>7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8</v>
      </c>
      <c r="E3242" s="5">
        <f t="shared" si="50"/>
        <v>12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9</v>
      </c>
      <c r="D3243" s="5">
        <f>CSVをコピー!N3243</f>
        <v>5</v>
      </c>
      <c r="E3243" s="5">
        <f t="shared" si="50"/>
        <v>14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5</v>
      </c>
      <c r="D3244" s="5">
        <f>CSVをコピー!N3244</f>
        <v>9</v>
      </c>
      <c r="E3244" s="5">
        <f t="shared" si="50"/>
        <v>14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9</v>
      </c>
      <c r="D3245" s="5">
        <f>CSVをコピー!N3245</f>
        <v>7</v>
      </c>
      <c r="E3245" s="5">
        <f t="shared" si="50"/>
        <v>16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5</v>
      </c>
      <c r="D3246" s="5">
        <f>CSVをコピー!N3246</f>
        <v>6</v>
      </c>
      <c r="E3246" s="5">
        <f t="shared" si="50"/>
        <v>11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6</v>
      </c>
      <c r="E3247" s="5">
        <f t="shared" si="50"/>
        <v>11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5</v>
      </c>
      <c r="D3248" s="5">
        <f>CSVをコピー!N3248</f>
        <v>1</v>
      </c>
      <c r="E3248" s="5">
        <f t="shared" si="50"/>
        <v>6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4</v>
      </c>
      <c r="D3249" s="5">
        <f>CSVをコピー!N3249</f>
        <v>3</v>
      </c>
      <c r="E3249" s="5">
        <f t="shared" si="50"/>
        <v>7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1</v>
      </c>
      <c r="E3250" s="5">
        <f t="shared" si="50"/>
        <v>6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1</v>
      </c>
      <c r="D3251" s="5">
        <f>CSVをコピー!N3251</f>
        <v>4</v>
      </c>
      <c r="E3251" s="5">
        <f t="shared" si="50"/>
        <v>5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2</v>
      </c>
      <c r="D3252" s="5">
        <f>CSVをコピー!N3252</f>
        <v>0</v>
      </c>
      <c r="E3252" s="5">
        <f t="shared" si="50"/>
        <v>2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6</v>
      </c>
      <c r="E3254" s="5">
        <f t="shared" si="50"/>
        <v>8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1</v>
      </c>
      <c r="E3255" s="5">
        <f t="shared" si="50"/>
        <v>1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4</v>
      </c>
      <c r="E3256" s="5">
        <f t="shared" si="50"/>
        <v>5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1</v>
      </c>
      <c r="E3257" s="5">
        <f t="shared" si="50"/>
        <v>1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3</v>
      </c>
      <c r="E3258" s="5">
        <f t="shared" si="50"/>
        <v>3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3</v>
      </c>
      <c r="E3260" s="5">
        <f t="shared" si="50"/>
        <v>3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3</v>
      </c>
      <c r="E3261" s="5">
        <f t="shared" si="50"/>
        <v>3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1</v>
      </c>
      <c r="E3271" s="5">
        <f t="shared" si="51"/>
        <v>1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508</v>
      </c>
      <c r="D3279" s="5">
        <f>CSVをコピー!N3279</f>
        <v>609</v>
      </c>
      <c r="E3279" s="5">
        <f t="shared" si="51"/>
        <v>1117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4</v>
      </c>
      <c r="D3281" s="5">
        <f>CSVをコピー!N3281</f>
        <v>5</v>
      </c>
      <c r="E3281" s="5">
        <f t="shared" si="51"/>
        <v>9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11</v>
      </c>
      <c r="D3282" s="5">
        <f>CSVをコピー!N3282</f>
        <v>7</v>
      </c>
      <c r="E3282" s="5">
        <f t="shared" si="51"/>
        <v>18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11</v>
      </c>
      <c r="D3283" s="5">
        <f>CSVをコピー!N3283</f>
        <v>5</v>
      </c>
      <c r="E3283" s="5">
        <f t="shared" si="51"/>
        <v>16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6</v>
      </c>
      <c r="D3284" s="5">
        <f>CSVをコピー!N3284</f>
        <v>8</v>
      </c>
      <c r="E3284" s="5">
        <f t="shared" si="51"/>
        <v>14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7</v>
      </c>
      <c r="D3285" s="5">
        <f>CSVをコピー!N3285</f>
        <v>6</v>
      </c>
      <c r="E3285" s="5">
        <f t="shared" si="51"/>
        <v>13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3</v>
      </c>
      <c r="D3286" s="5">
        <f>CSVをコピー!N3286</f>
        <v>11</v>
      </c>
      <c r="E3286" s="5">
        <f t="shared" si="51"/>
        <v>14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7</v>
      </c>
      <c r="E3287" s="5">
        <f t="shared" si="51"/>
        <v>13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11</v>
      </c>
      <c r="D3288" s="5">
        <f>CSVをコピー!N3288</f>
        <v>5</v>
      </c>
      <c r="E3288" s="5">
        <f t="shared" si="51"/>
        <v>16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8</v>
      </c>
      <c r="D3289" s="5">
        <f>CSVをコピー!N3289</f>
        <v>6</v>
      </c>
      <c r="E3289" s="5">
        <f t="shared" si="51"/>
        <v>14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1</v>
      </c>
      <c r="D3290" s="5">
        <f>CSVをコピー!N3290</f>
        <v>8</v>
      </c>
      <c r="E3290" s="5">
        <f t="shared" si="51"/>
        <v>9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10</v>
      </c>
      <c r="D3291" s="5">
        <f>CSVをコピー!N3291</f>
        <v>10</v>
      </c>
      <c r="E3291" s="5">
        <f t="shared" si="51"/>
        <v>20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5</v>
      </c>
      <c r="D3292" s="5">
        <f>CSVをコピー!N3292</f>
        <v>4</v>
      </c>
      <c r="E3292" s="5">
        <f t="shared" si="51"/>
        <v>9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11</v>
      </c>
      <c r="D3293" s="5">
        <f>CSVをコピー!N3293</f>
        <v>6</v>
      </c>
      <c r="E3293" s="5">
        <f t="shared" si="51"/>
        <v>17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11</v>
      </c>
      <c r="D3294" s="5">
        <f>CSVをコピー!N3294</f>
        <v>7</v>
      </c>
      <c r="E3294" s="5">
        <f t="shared" si="51"/>
        <v>18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11</v>
      </c>
      <c r="D3295" s="5">
        <f>CSVをコピー!N3295</f>
        <v>6</v>
      </c>
      <c r="E3295" s="5">
        <f t="shared" si="51"/>
        <v>17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6</v>
      </c>
      <c r="D3296" s="5">
        <f>CSVをコピー!N3296</f>
        <v>8</v>
      </c>
      <c r="E3296" s="5">
        <f t="shared" si="51"/>
        <v>14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5</v>
      </c>
      <c r="D3297" s="5">
        <f>CSVをコピー!N3297</f>
        <v>7</v>
      </c>
      <c r="E3297" s="5">
        <f t="shared" si="51"/>
        <v>12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8</v>
      </c>
      <c r="D3298" s="5">
        <f>CSVをコピー!N3298</f>
        <v>10</v>
      </c>
      <c r="E3298" s="5">
        <f t="shared" si="51"/>
        <v>18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6</v>
      </c>
      <c r="D3299" s="5">
        <f>CSVをコピー!N3299</f>
        <v>7</v>
      </c>
      <c r="E3299" s="5">
        <f t="shared" si="51"/>
        <v>13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8</v>
      </c>
      <c r="D3300" s="5">
        <f>CSVをコピー!N3300</f>
        <v>4</v>
      </c>
      <c r="E3300" s="5">
        <f t="shared" si="51"/>
        <v>12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8</v>
      </c>
      <c r="D3301" s="5">
        <f>CSVをコピー!N3301</f>
        <v>4</v>
      </c>
      <c r="E3301" s="5">
        <f t="shared" si="51"/>
        <v>12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6</v>
      </c>
      <c r="D3302" s="5">
        <f>CSVをコピー!N3302</f>
        <v>10</v>
      </c>
      <c r="E3302" s="5">
        <f t="shared" si="51"/>
        <v>16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9</v>
      </c>
      <c r="D3303" s="5">
        <f>CSVをコピー!N3303</f>
        <v>2</v>
      </c>
      <c r="E3303" s="5">
        <f t="shared" si="51"/>
        <v>11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8</v>
      </c>
      <c r="D3304" s="5">
        <f>CSVをコピー!N3304</f>
        <v>1</v>
      </c>
      <c r="E3304" s="5">
        <f t="shared" si="51"/>
        <v>9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7</v>
      </c>
      <c r="D3305" s="5">
        <f>CSVをコピー!N3305</f>
        <v>7</v>
      </c>
      <c r="E3305" s="5">
        <f t="shared" si="51"/>
        <v>14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2</v>
      </c>
      <c r="D3306" s="5">
        <f>CSVをコピー!N3306</f>
        <v>7</v>
      </c>
      <c r="E3306" s="5">
        <f t="shared" si="51"/>
        <v>9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7</v>
      </c>
      <c r="D3307" s="5">
        <f>CSVをコピー!N3307</f>
        <v>7</v>
      </c>
      <c r="E3307" s="5">
        <f t="shared" si="51"/>
        <v>14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6</v>
      </c>
      <c r="D3308" s="5">
        <f>CSVをコピー!N3308</f>
        <v>8</v>
      </c>
      <c r="E3308" s="5">
        <f t="shared" si="51"/>
        <v>14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9</v>
      </c>
      <c r="D3309" s="5">
        <f>CSVをコピー!N3309</f>
        <v>4</v>
      </c>
      <c r="E3309" s="5">
        <f t="shared" si="51"/>
        <v>13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4</v>
      </c>
      <c r="D3310" s="5">
        <f>CSVをコピー!N3310</f>
        <v>9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7</v>
      </c>
      <c r="D3311" s="5">
        <f>CSVをコピー!N3311</f>
        <v>9</v>
      </c>
      <c r="E3311" s="5">
        <f t="shared" si="51"/>
        <v>16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4</v>
      </c>
      <c r="D3312" s="5">
        <f>CSVをコピー!N3312</f>
        <v>8</v>
      </c>
      <c r="E3312" s="5">
        <f t="shared" si="51"/>
        <v>12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8</v>
      </c>
      <c r="D3313" s="5">
        <f>CSVをコピー!N3313</f>
        <v>11</v>
      </c>
      <c r="E3313" s="5">
        <f t="shared" si="51"/>
        <v>19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7</v>
      </c>
      <c r="D3314" s="5">
        <f>CSVをコピー!N3314</f>
        <v>8</v>
      </c>
      <c r="E3314" s="5">
        <f t="shared" si="51"/>
        <v>15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8</v>
      </c>
      <c r="D3315" s="5">
        <f>CSVをコピー!N3315</f>
        <v>8</v>
      </c>
      <c r="E3315" s="5">
        <f t="shared" si="51"/>
        <v>16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10</v>
      </c>
      <c r="D3316" s="5">
        <f>CSVをコピー!N3316</f>
        <v>9</v>
      </c>
      <c r="E3316" s="5">
        <f t="shared" si="51"/>
        <v>19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13</v>
      </c>
      <c r="D3317" s="5">
        <f>CSVをコピー!N3317</f>
        <v>13</v>
      </c>
      <c r="E3317" s="5">
        <f t="shared" si="51"/>
        <v>26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4</v>
      </c>
      <c r="D3318" s="5">
        <f>CSVをコピー!N3318</f>
        <v>8</v>
      </c>
      <c r="E3318" s="5">
        <f t="shared" si="51"/>
        <v>12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13</v>
      </c>
      <c r="D3319" s="5">
        <f>CSVをコピー!N3319</f>
        <v>10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11</v>
      </c>
      <c r="D3320" s="5">
        <f>CSVをコピー!N3320</f>
        <v>11</v>
      </c>
      <c r="E3320" s="5">
        <f t="shared" si="51"/>
        <v>22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12</v>
      </c>
      <c r="D3321" s="5">
        <f>CSVをコピー!N3321</f>
        <v>9</v>
      </c>
      <c r="E3321" s="5">
        <f t="shared" si="51"/>
        <v>21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14</v>
      </c>
      <c r="D3322" s="5">
        <f>CSVをコピー!N3322</f>
        <v>14</v>
      </c>
      <c r="E3322" s="5">
        <f t="shared" si="51"/>
        <v>28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8</v>
      </c>
      <c r="D3323" s="5">
        <f>CSVをコピー!N3323</f>
        <v>15</v>
      </c>
      <c r="E3323" s="5">
        <f t="shared" si="51"/>
        <v>23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8</v>
      </c>
      <c r="D3324" s="5">
        <f>CSVをコピー!N3324</f>
        <v>6</v>
      </c>
      <c r="E3324" s="5">
        <f t="shared" si="51"/>
        <v>14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13</v>
      </c>
      <c r="D3325" s="5">
        <f>CSVをコピー!N3325</f>
        <v>10</v>
      </c>
      <c r="E3325" s="5">
        <f t="shared" si="51"/>
        <v>23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8</v>
      </c>
      <c r="D3326" s="5">
        <f>CSVをコピー!N3326</f>
        <v>13</v>
      </c>
      <c r="E3326" s="5">
        <f t="shared" si="51"/>
        <v>21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16</v>
      </c>
      <c r="D3327" s="5">
        <f>CSVをコピー!N3327</f>
        <v>17</v>
      </c>
      <c r="E3327" s="5">
        <f t="shared" si="51"/>
        <v>33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11</v>
      </c>
      <c r="D3328" s="5">
        <f>CSVをコピー!N3328</f>
        <v>17</v>
      </c>
      <c r="E3328" s="5">
        <f t="shared" si="51"/>
        <v>28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10</v>
      </c>
      <c r="E3329" s="5">
        <f t="shared" si="51"/>
        <v>23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11</v>
      </c>
      <c r="D3330" s="5">
        <f>CSVをコピー!N3330</f>
        <v>9</v>
      </c>
      <c r="E3330" s="5">
        <f t="shared" si="51"/>
        <v>20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13</v>
      </c>
      <c r="D3331" s="5">
        <f>CSVをコピー!N3331</f>
        <v>9</v>
      </c>
      <c r="E3331" s="5">
        <f t="shared" ref="E3331:E3394" si="52">SUM(C3331:D3331)</f>
        <v>22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9</v>
      </c>
      <c r="D3332" s="5">
        <f>CSVをコピー!N3332</f>
        <v>7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5</v>
      </c>
      <c r="D3333" s="5">
        <f>CSVをコピー!N3333</f>
        <v>8</v>
      </c>
      <c r="E3333" s="5">
        <f t="shared" si="52"/>
        <v>13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12</v>
      </c>
      <c r="D3334" s="5">
        <f>CSVをコピー!N3334</f>
        <v>13</v>
      </c>
      <c r="E3334" s="5">
        <f t="shared" si="52"/>
        <v>25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9</v>
      </c>
      <c r="D3335" s="5">
        <f>CSVをコピー!N3335</f>
        <v>13</v>
      </c>
      <c r="E3335" s="5">
        <f t="shared" si="52"/>
        <v>22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12</v>
      </c>
      <c r="D3336" s="5">
        <f>CSVをコピー!N3336</f>
        <v>12</v>
      </c>
      <c r="E3336" s="5">
        <f t="shared" si="52"/>
        <v>24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4</v>
      </c>
      <c r="D3337" s="5">
        <f>CSVをコピー!N3337</f>
        <v>14</v>
      </c>
      <c r="E3337" s="5">
        <f t="shared" si="52"/>
        <v>18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10</v>
      </c>
      <c r="D3338" s="5">
        <f>CSVをコピー!N3338</f>
        <v>8</v>
      </c>
      <c r="E3338" s="5">
        <f t="shared" si="52"/>
        <v>18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9</v>
      </c>
      <c r="D3339" s="5">
        <f>CSVをコピー!N3339</f>
        <v>10</v>
      </c>
      <c r="E3339" s="5">
        <f t="shared" si="52"/>
        <v>19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9</v>
      </c>
      <c r="D3340" s="5">
        <f>CSVをコピー!N3340</f>
        <v>4</v>
      </c>
      <c r="E3340" s="5">
        <f t="shared" si="52"/>
        <v>13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5</v>
      </c>
      <c r="D3341" s="5">
        <f>CSVをコピー!N3341</f>
        <v>12</v>
      </c>
      <c r="E3341" s="5">
        <f t="shared" si="52"/>
        <v>17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10</v>
      </c>
      <c r="D3342" s="5">
        <f>CSVをコピー!N3342</f>
        <v>7</v>
      </c>
      <c r="E3342" s="5">
        <f t="shared" si="52"/>
        <v>17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4</v>
      </c>
      <c r="E3343" s="5">
        <f t="shared" si="52"/>
        <v>11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6</v>
      </c>
      <c r="D3344" s="5">
        <f>CSVをコピー!N3344</f>
        <v>10</v>
      </c>
      <c r="E3344" s="5">
        <f t="shared" si="52"/>
        <v>16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5</v>
      </c>
      <c r="D3345" s="5">
        <f>CSVをコピー!N3345</f>
        <v>12</v>
      </c>
      <c r="E3345" s="5">
        <f t="shared" si="52"/>
        <v>17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5</v>
      </c>
      <c r="D3346" s="5">
        <f>CSVをコピー!N3346</f>
        <v>12</v>
      </c>
      <c r="E3346" s="5">
        <f t="shared" si="52"/>
        <v>17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8</v>
      </c>
      <c r="D3347" s="5">
        <f>CSVをコピー!N3347</f>
        <v>12</v>
      </c>
      <c r="E3347" s="5">
        <f t="shared" si="52"/>
        <v>20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8</v>
      </c>
      <c r="D3348" s="5">
        <f>CSVをコピー!N3348</f>
        <v>16</v>
      </c>
      <c r="E3348" s="5">
        <f t="shared" si="52"/>
        <v>24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12</v>
      </c>
      <c r="D3349" s="5">
        <f>CSVをコピー!N3349</f>
        <v>8</v>
      </c>
      <c r="E3349" s="5">
        <f t="shared" si="52"/>
        <v>20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13</v>
      </c>
      <c r="D3350" s="5">
        <f>CSVをコピー!N3350</f>
        <v>12</v>
      </c>
      <c r="E3350" s="5">
        <f t="shared" si="52"/>
        <v>25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18</v>
      </c>
      <c r="D3351" s="5">
        <f>CSVをコピー!N3351</f>
        <v>13</v>
      </c>
      <c r="E3351" s="5">
        <f t="shared" si="52"/>
        <v>31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16</v>
      </c>
      <c r="D3352" s="5">
        <f>CSVをコピー!N3352</f>
        <v>14</v>
      </c>
      <c r="E3352" s="5">
        <f t="shared" si="52"/>
        <v>30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14</v>
      </c>
      <c r="E3353" s="5">
        <f t="shared" si="52"/>
        <v>23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5</v>
      </c>
      <c r="D3354" s="5">
        <f>CSVをコピー!N3354</f>
        <v>6</v>
      </c>
      <c r="E3354" s="5">
        <f t="shared" si="52"/>
        <v>11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8</v>
      </c>
      <c r="D3355" s="5">
        <f>CSVをコピー!N3355</f>
        <v>12</v>
      </c>
      <c r="E3355" s="5">
        <f t="shared" si="52"/>
        <v>20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11</v>
      </c>
      <c r="D3356" s="5">
        <f>CSVをコピー!N3356</f>
        <v>9</v>
      </c>
      <c r="E3356" s="5">
        <f t="shared" si="52"/>
        <v>20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13</v>
      </c>
      <c r="D3357" s="5">
        <f>CSVをコピー!N3357</f>
        <v>7</v>
      </c>
      <c r="E3357" s="5">
        <f t="shared" si="52"/>
        <v>20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8</v>
      </c>
      <c r="D3358" s="5">
        <f>CSVをコピー!N3358</f>
        <v>10</v>
      </c>
      <c r="E3358" s="5">
        <f t="shared" si="52"/>
        <v>18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11</v>
      </c>
      <c r="D3359" s="5">
        <f>CSVをコピー!N3359</f>
        <v>4</v>
      </c>
      <c r="E3359" s="5">
        <f t="shared" si="52"/>
        <v>15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3</v>
      </c>
      <c r="D3360" s="5">
        <f>CSVをコピー!N3360</f>
        <v>5</v>
      </c>
      <c r="E3360" s="5">
        <f t="shared" si="52"/>
        <v>8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7</v>
      </c>
      <c r="D3361" s="5">
        <f>CSVをコピー!N3361</f>
        <v>5</v>
      </c>
      <c r="E3361" s="5">
        <f t="shared" si="52"/>
        <v>12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2</v>
      </c>
      <c r="D3362" s="5">
        <f>CSVをコピー!N3362</f>
        <v>7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7</v>
      </c>
      <c r="D3363" s="5">
        <f>CSVをコピー!N3363</f>
        <v>4</v>
      </c>
      <c r="E3363" s="5">
        <f t="shared" si="52"/>
        <v>11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5</v>
      </c>
      <c r="D3364" s="5">
        <f>CSVをコピー!N3364</f>
        <v>6</v>
      </c>
      <c r="E3364" s="5">
        <f t="shared" si="52"/>
        <v>11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2</v>
      </c>
      <c r="D3365" s="5">
        <f>CSVをコピー!N3365</f>
        <v>2</v>
      </c>
      <c r="E3365" s="5">
        <f t="shared" si="52"/>
        <v>4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0</v>
      </c>
      <c r="D3366" s="5">
        <f>CSVをコピー!N3366</f>
        <v>6</v>
      </c>
      <c r="E3366" s="5">
        <f t="shared" si="52"/>
        <v>6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7</v>
      </c>
      <c r="D3367" s="5">
        <f>CSVをコピー!N3367</f>
        <v>5</v>
      </c>
      <c r="E3367" s="5">
        <f t="shared" si="52"/>
        <v>12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5</v>
      </c>
      <c r="D3368" s="5">
        <f>CSVをコピー!N3368</f>
        <v>6</v>
      </c>
      <c r="E3368" s="5">
        <f t="shared" si="52"/>
        <v>11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0</v>
      </c>
      <c r="D3369" s="5">
        <f>CSVをコピー!N3369</f>
        <v>4</v>
      </c>
      <c r="E3369" s="5">
        <f t="shared" si="52"/>
        <v>4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1</v>
      </c>
      <c r="D3370" s="5">
        <f>CSVをコピー!N3370</f>
        <v>2</v>
      </c>
      <c r="E3370" s="5">
        <f t="shared" si="52"/>
        <v>3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1</v>
      </c>
      <c r="E3372" s="5">
        <f t="shared" si="52"/>
        <v>1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1</v>
      </c>
      <c r="E3373" s="5">
        <f t="shared" si="52"/>
        <v>2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1</v>
      </c>
      <c r="E3377" s="5">
        <f t="shared" si="52"/>
        <v>1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724</v>
      </c>
      <c r="D3392" s="5">
        <f>CSVをコピー!N3392</f>
        <v>760</v>
      </c>
      <c r="E3392" s="5">
        <f t="shared" si="52"/>
        <v>1484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1</v>
      </c>
      <c r="E3394" s="5">
        <f t="shared" si="52"/>
        <v>3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5</v>
      </c>
      <c r="D3395" s="5">
        <f>CSVをコピー!N3395</f>
        <v>0</v>
      </c>
      <c r="E3395" s="5">
        <f t="shared" ref="E3395:E3458" si="53">SUM(C3395:D3395)</f>
        <v>5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3</v>
      </c>
      <c r="D3396" s="5">
        <f>CSVをコピー!N3396</f>
        <v>1</v>
      </c>
      <c r="E3396" s="5">
        <f t="shared" si="53"/>
        <v>4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4</v>
      </c>
      <c r="D3397" s="5">
        <f>CSVをコピー!N3397</f>
        <v>1</v>
      </c>
      <c r="E3397" s="5">
        <f t="shared" si="53"/>
        <v>5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3</v>
      </c>
      <c r="D3398" s="5">
        <f>CSVをコピー!N3398</f>
        <v>4</v>
      </c>
      <c r="E3398" s="5">
        <f t="shared" si="53"/>
        <v>7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3</v>
      </c>
      <c r="D3399" s="5">
        <f>CSVをコピー!N3399</f>
        <v>3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2</v>
      </c>
      <c r="E3400" s="5">
        <f t="shared" si="53"/>
        <v>4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3</v>
      </c>
      <c r="E3401" s="5">
        <f t="shared" si="53"/>
        <v>8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3</v>
      </c>
      <c r="D3402" s="5">
        <f>CSVをコピー!N3402</f>
        <v>4</v>
      </c>
      <c r="E3402" s="5">
        <f t="shared" si="53"/>
        <v>7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5</v>
      </c>
      <c r="D3403" s="5">
        <f>CSVをコピー!N3403</f>
        <v>2</v>
      </c>
      <c r="E3403" s="5">
        <f t="shared" si="53"/>
        <v>7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5</v>
      </c>
      <c r="D3404" s="5">
        <f>CSVをコピー!N3404</f>
        <v>4</v>
      </c>
      <c r="E3404" s="5">
        <f t="shared" si="53"/>
        <v>9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4</v>
      </c>
      <c r="D3405" s="5">
        <f>CSVをコピー!N3405</f>
        <v>3</v>
      </c>
      <c r="E3405" s="5">
        <f t="shared" si="53"/>
        <v>7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2</v>
      </c>
      <c r="D3406" s="5">
        <f>CSVをコピー!N3406</f>
        <v>6</v>
      </c>
      <c r="E3406" s="5">
        <f t="shared" si="53"/>
        <v>8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4</v>
      </c>
      <c r="D3407" s="5">
        <f>CSVをコピー!N3407</f>
        <v>7</v>
      </c>
      <c r="E3407" s="5">
        <f t="shared" si="53"/>
        <v>11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1</v>
      </c>
      <c r="D3408" s="5">
        <f>CSVをコピー!N3408</f>
        <v>5</v>
      </c>
      <c r="E3408" s="5">
        <f t="shared" si="53"/>
        <v>6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3</v>
      </c>
      <c r="D3409" s="5">
        <f>CSVをコピー!N3409</f>
        <v>3</v>
      </c>
      <c r="E3409" s="5">
        <f t="shared" si="53"/>
        <v>6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2</v>
      </c>
      <c r="D3410" s="5">
        <f>CSVをコピー!N3410</f>
        <v>3</v>
      </c>
      <c r="E3410" s="5">
        <f t="shared" si="53"/>
        <v>5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5</v>
      </c>
      <c r="D3411" s="5">
        <f>CSVをコピー!N3411</f>
        <v>5</v>
      </c>
      <c r="E3411" s="5">
        <f t="shared" si="53"/>
        <v>10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2</v>
      </c>
      <c r="D3412" s="5">
        <f>CSVをコピー!N3412</f>
        <v>2</v>
      </c>
      <c r="E3412" s="5">
        <f t="shared" si="53"/>
        <v>4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4</v>
      </c>
      <c r="E3413" s="5">
        <f t="shared" si="53"/>
        <v>6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3</v>
      </c>
      <c r="E3414" s="5">
        <f t="shared" si="53"/>
        <v>8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2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4</v>
      </c>
      <c r="D3416" s="5">
        <f>CSVをコピー!N3416</f>
        <v>1</v>
      </c>
      <c r="E3416" s="5">
        <f t="shared" si="53"/>
        <v>5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0</v>
      </c>
      <c r="D3417" s="5">
        <f>CSVをコピー!N3417</f>
        <v>1</v>
      </c>
      <c r="E3417" s="5">
        <f t="shared" si="53"/>
        <v>1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2</v>
      </c>
      <c r="D3418" s="5">
        <f>CSVをコピー!N3418</f>
        <v>1</v>
      </c>
      <c r="E3418" s="5">
        <f t="shared" si="53"/>
        <v>3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7</v>
      </c>
      <c r="E3419" s="5">
        <f t="shared" si="53"/>
        <v>9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0</v>
      </c>
      <c r="D3420" s="5">
        <f>CSVをコピー!N3420</f>
        <v>2</v>
      </c>
      <c r="E3420" s="5">
        <f t="shared" si="53"/>
        <v>2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5</v>
      </c>
      <c r="D3421" s="5">
        <f>CSVをコピー!N3421</f>
        <v>3</v>
      </c>
      <c r="E3421" s="5">
        <f t="shared" si="53"/>
        <v>8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3</v>
      </c>
      <c r="D3422" s="5">
        <f>CSVをコピー!N3422</f>
        <v>2</v>
      </c>
      <c r="E3422" s="5">
        <f t="shared" si="53"/>
        <v>5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3</v>
      </c>
      <c r="D3423" s="5">
        <f>CSVをコピー!N3423</f>
        <v>1</v>
      </c>
      <c r="E3423" s="5">
        <f t="shared" si="53"/>
        <v>4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0</v>
      </c>
      <c r="E3424" s="5">
        <f t="shared" si="53"/>
        <v>4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1</v>
      </c>
      <c r="D3425" s="5">
        <f>CSVをコピー!N3425</f>
        <v>7</v>
      </c>
      <c r="E3425" s="5">
        <f t="shared" si="53"/>
        <v>8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5</v>
      </c>
      <c r="D3426" s="5">
        <f>CSVをコピー!N3426</f>
        <v>3</v>
      </c>
      <c r="E3426" s="5">
        <f t="shared" si="53"/>
        <v>8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3</v>
      </c>
      <c r="D3427" s="5">
        <f>CSVをコピー!N3427</f>
        <v>5</v>
      </c>
      <c r="E3427" s="5">
        <f t="shared" si="53"/>
        <v>8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7</v>
      </c>
      <c r="D3428" s="5">
        <f>CSVをコピー!N3428</f>
        <v>7</v>
      </c>
      <c r="E3428" s="5">
        <f t="shared" si="53"/>
        <v>14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5</v>
      </c>
      <c r="D3429" s="5">
        <f>CSVをコピー!N3429</f>
        <v>2</v>
      </c>
      <c r="E3429" s="5">
        <f t="shared" si="53"/>
        <v>7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5</v>
      </c>
      <c r="D3430" s="5">
        <f>CSVをコピー!N3430</f>
        <v>4</v>
      </c>
      <c r="E3430" s="5">
        <f t="shared" si="53"/>
        <v>9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1</v>
      </c>
      <c r="E3431" s="5">
        <f t="shared" si="53"/>
        <v>10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4</v>
      </c>
      <c r="D3432" s="5">
        <f>CSVをコピー!N3432</f>
        <v>1</v>
      </c>
      <c r="E3432" s="5">
        <f t="shared" si="53"/>
        <v>5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3</v>
      </c>
      <c r="E3433" s="5">
        <f t="shared" si="53"/>
        <v>5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9</v>
      </c>
      <c r="E3434" s="5">
        <f t="shared" si="53"/>
        <v>15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7</v>
      </c>
      <c r="D3435" s="5">
        <f>CSVをコピー!N3435</f>
        <v>6</v>
      </c>
      <c r="E3435" s="5">
        <f t="shared" si="53"/>
        <v>13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4</v>
      </c>
      <c r="D3436" s="5">
        <f>CSVをコピー!N3436</f>
        <v>4</v>
      </c>
      <c r="E3436" s="5">
        <f t="shared" si="53"/>
        <v>8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4</v>
      </c>
      <c r="D3437" s="5">
        <f>CSVをコピー!N3437</f>
        <v>6</v>
      </c>
      <c r="E3437" s="5">
        <f t="shared" si="53"/>
        <v>10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7</v>
      </c>
      <c r="E3438" s="5">
        <f t="shared" si="53"/>
        <v>14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5</v>
      </c>
      <c r="E3439" s="5">
        <f t="shared" si="53"/>
        <v>10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8</v>
      </c>
      <c r="D3440" s="5">
        <f>CSVをコピー!N3440</f>
        <v>9</v>
      </c>
      <c r="E3440" s="5">
        <f t="shared" si="53"/>
        <v>17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6</v>
      </c>
      <c r="D3441" s="5">
        <f>CSVをコピー!N3441</f>
        <v>5</v>
      </c>
      <c r="E3441" s="5">
        <f t="shared" si="53"/>
        <v>11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7</v>
      </c>
      <c r="D3442" s="5">
        <f>CSVをコピー!N3442</f>
        <v>4</v>
      </c>
      <c r="E3442" s="5">
        <f t="shared" si="53"/>
        <v>11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8</v>
      </c>
      <c r="E3443" s="5">
        <f t="shared" si="53"/>
        <v>15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4</v>
      </c>
      <c r="D3444" s="5">
        <f>CSVをコピー!N3444</f>
        <v>3</v>
      </c>
      <c r="E3444" s="5">
        <f t="shared" si="53"/>
        <v>7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9</v>
      </c>
      <c r="E3445" s="5">
        <f t="shared" si="53"/>
        <v>13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4</v>
      </c>
      <c r="D3446" s="5">
        <f>CSVをコピー!N3446</f>
        <v>3</v>
      </c>
      <c r="E3446" s="5">
        <f t="shared" si="53"/>
        <v>7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5</v>
      </c>
      <c r="D3447" s="5">
        <f>CSVをコピー!N3447</f>
        <v>8</v>
      </c>
      <c r="E3447" s="5">
        <f t="shared" si="53"/>
        <v>13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8</v>
      </c>
      <c r="D3448" s="5">
        <f>CSVをコピー!N3448</f>
        <v>2</v>
      </c>
      <c r="E3448" s="5">
        <f t="shared" si="53"/>
        <v>10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4</v>
      </c>
      <c r="D3449" s="5">
        <f>CSVをコピー!N3449</f>
        <v>1</v>
      </c>
      <c r="E3449" s="5">
        <f t="shared" si="53"/>
        <v>5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5</v>
      </c>
      <c r="D3450" s="5">
        <f>CSVをコピー!N3450</f>
        <v>3</v>
      </c>
      <c r="E3450" s="5">
        <f t="shared" si="53"/>
        <v>8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2</v>
      </c>
      <c r="D3451" s="5">
        <f>CSVをコピー!N3451</f>
        <v>4</v>
      </c>
      <c r="E3451" s="5">
        <f t="shared" si="53"/>
        <v>6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3</v>
      </c>
      <c r="D3452" s="5">
        <f>CSVをコピー!N3452</f>
        <v>4</v>
      </c>
      <c r="E3452" s="5">
        <f t="shared" si="53"/>
        <v>7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2</v>
      </c>
      <c r="D3453" s="5">
        <f>CSVをコピー!N3453</f>
        <v>2</v>
      </c>
      <c r="E3453" s="5">
        <f t="shared" si="53"/>
        <v>4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3</v>
      </c>
      <c r="E3454" s="5">
        <f t="shared" si="53"/>
        <v>4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4</v>
      </c>
      <c r="D3455" s="5">
        <f>CSVをコピー!N3455</f>
        <v>9</v>
      </c>
      <c r="E3455" s="5">
        <f t="shared" si="53"/>
        <v>13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1</v>
      </c>
      <c r="D3456" s="5">
        <f>CSVをコピー!N3456</f>
        <v>3</v>
      </c>
      <c r="E3456" s="5">
        <f t="shared" si="53"/>
        <v>4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4</v>
      </c>
      <c r="D3457" s="5">
        <f>CSVをコピー!N3457</f>
        <v>2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5</v>
      </c>
      <c r="D3458" s="5">
        <f>CSVをコピー!N3458</f>
        <v>5</v>
      </c>
      <c r="E3458" s="5">
        <f t="shared" si="53"/>
        <v>10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7</v>
      </c>
      <c r="D3459" s="5">
        <f>CSVをコピー!N3459</f>
        <v>3</v>
      </c>
      <c r="E3459" s="5">
        <f t="shared" ref="E3459:E3522" si="54">SUM(C3459:D3459)</f>
        <v>10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2</v>
      </c>
      <c r="D3460" s="5">
        <f>CSVをコピー!N3460</f>
        <v>4</v>
      </c>
      <c r="E3460" s="5">
        <f t="shared" si="54"/>
        <v>6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8</v>
      </c>
      <c r="E3461" s="5">
        <f t="shared" si="54"/>
        <v>11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2</v>
      </c>
      <c r="D3462" s="5">
        <f>CSVをコピー!N3462</f>
        <v>3</v>
      </c>
      <c r="E3462" s="5">
        <f t="shared" si="54"/>
        <v>5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3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1</v>
      </c>
      <c r="D3464" s="5">
        <f>CSVをコピー!N3464</f>
        <v>7</v>
      </c>
      <c r="E3464" s="5">
        <f t="shared" si="54"/>
        <v>8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5</v>
      </c>
      <c r="D3465" s="5">
        <f>CSVをコピー!N3465</f>
        <v>5</v>
      </c>
      <c r="E3465" s="5">
        <f t="shared" si="54"/>
        <v>10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3</v>
      </c>
      <c r="D3466" s="5">
        <f>CSVをコピー!N3466</f>
        <v>4</v>
      </c>
      <c r="E3466" s="5">
        <f t="shared" si="54"/>
        <v>7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2</v>
      </c>
      <c r="D3467" s="5">
        <f>CSVをコピー!N3467</f>
        <v>5</v>
      </c>
      <c r="E3467" s="5">
        <f t="shared" si="54"/>
        <v>7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3</v>
      </c>
      <c r="D3468" s="5">
        <f>CSVをコピー!N3468</f>
        <v>3</v>
      </c>
      <c r="E3468" s="5">
        <f t="shared" si="54"/>
        <v>6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5</v>
      </c>
      <c r="D3469" s="5">
        <f>CSVをコピー!N3469</f>
        <v>6</v>
      </c>
      <c r="E3469" s="5">
        <f t="shared" si="54"/>
        <v>11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1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2</v>
      </c>
      <c r="D3471" s="5">
        <f>CSVをコピー!N3471</f>
        <v>2</v>
      </c>
      <c r="E3471" s="5">
        <f t="shared" si="54"/>
        <v>4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6</v>
      </c>
      <c r="D3472" s="5">
        <f>CSVをコピー!N3472</f>
        <v>7</v>
      </c>
      <c r="E3472" s="5">
        <f t="shared" si="54"/>
        <v>13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4</v>
      </c>
      <c r="E3473" s="5">
        <f t="shared" si="54"/>
        <v>4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3</v>
      </c>
      <c r="D3474" s="5">
        <f>CSVをコピー!N3474</f>
        <v>5</v>
      </c>
      <c r="E3474" s="5">
        <f t="shared" si="54"/>
        <v>8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6</v>
      </c>
      <c r="D3475" s="5">
        <f>CSVをコピー!N3475</f>
        <v>3</v>
      </c>
      <c r="E3475" s="5">
        <f t="shared" si="54"/>
        <v>9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3</v>
      </c>
      <c r="E3476" s="5">
        <f t="shared" si="54"/>
        <v>6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2</v>
      </c>
      <c r="E3477" s="5">
        <f t="shared" si="54"/>
        <v>2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0</v>
      </c>
      <c r="E3479" s="5">
        <f t="shared" si="54"/>
        <v>0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1</v>
      </c>
      <c r="E3480" s="5">
        <f t="shared" si="54"/>
        <v>2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4</v>
      </c>
      <c r="E3483" s="5">
        <f t="shared" si="54"/>
        <v>4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2</v>
      </c>
      <c r="E3485" s="5">
        <f t="shared" si="54"/>
        <v>2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1</v>
      </c>
      <c r="E3486" s="5">
        <f t="shared" si="54"/>
        <v>1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3</v>
      </c>
      <c r="E3487" s="5">
        <f t="shared" si="54"/>
        <v>3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318</v>
      </c>
      <c r="D3505" s="5">
        <f>CSVをコピー!N3505</f>
        <v>340</v>
      </c>
      <c r="E3505" s="5">
        <f t="shared" si="54"/>
        <v>658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4</v>
      </c>
      <c r="E3508" s="5">
        <f t="shared" si="54"/>
        <v>4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2</v>
      </c>
      <c r="D3509" s="5">
        <f>CSVをコピー!N3509</f>
        <v>2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2</v>
      </c>
      <c r="D3510" s="5">
        <f>CSVをコピー!N3510</f>
        <v>2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2</v>
      </c>
      <c r="D3511" s="5">
        <f>CSVをコピー!N3511</f>
        <v>1</v>
      </c>
      <c r="E3511" s="5">
        <f t="shared" si="54"/>
        <v>3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4</v>
      </c>
      <c r="E3514" s="5">
        <f t="shared" si="54"/>
        <v>7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0</v>
      </c>
      <c r="D3515" s="5">
        <f>CSVをコピー!N3515</f>
        <v>1</v>
      </c>
      <c r="E3515" s="5">
        <f t="shared" si="54"/>
        <v>1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3</v>
      </c>
      <c r="E3516" s="5">
        <f t="shared" si="54"/>
        <v>4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2</v>
      </c>
      <c r="D3517" s="5">
        <f>CSVをコピー!N3517</f>
        <v>0</v>
      </c>
      <c r="E3517" s="5">
        <f t="shared" si="54"/>
        <v>2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1</v>
      </c>
      <c r="D3518" s="5">
        <f>CSVをコピー!N3518</f>
        <v>3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2</v>
      </c>
      <c r="D3519" s="5">
        <f>CSVをコピー!N3519</f>
        <v>4</v>
      </c>
      <c r="E3519" s="5">
        <f t="shared" si="54"/>
        <v>6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2</v>
      </c>
      <c r="D3520" s="5">
        <f>CSVをコピー!N3520</f>
        <v>1</v>
      </c>
      <c r="E3520" s="5">
        <f t="shared" si="54"/>
        <v>3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1</v>
      </c>
      <c r="E3521" s="5">
        <f t="shared" si="54"/>
        <v>1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1</v>
      </c>
      <c r="D3522" s="5">
        <f>CSVをコピー!N3522</f>
        <v>4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4</v>
      </c>
      <c r="D3523" s="5">
        <f>CSVをコピー!N3523</f>
        <v>4</v>
      </c>
      <c r="E3523" s="5">
        <f t="shared" ref="E3523:E3586" si="55">SUM(C3523:D3523)</f>
        <v>8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3</v>
      </c>
      <c r="E3524" s="5">
        <f t="shared" si="55"/>
        <v>4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0</v>
      </c>
      <c r="D3525" s="5">
        <f>CSVをコピー!N3525</f>
        <v>6</v>
      </c>
      <c r="E3525" s="5">
        <f t="shared" si="55"/>
        <v>6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2</v>
      </c>
      <c r="D3526" s="5">
        <f>CSVをコピー!N3526</f>
        <v>1</v>
      </c>
      <c r="E3526" s="5">
        <f t="shared" si="55"/>
        <v>3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3</v>
      </c>
      <c r="E3527" s="5">
        <f t="shared" si="55"/>
        <v>6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1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6</v>
      </c>
      <c r="D3529" s="5">
        <f>CSVをコピー!N3529</f>
        <v>1</v>
      </c>
      <c r="E3529" s="5">
        <f t="shared" si="55"/>
        <v>7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2</v>
      </c>
      <c r="E3530" s="5">
        <f t="shared" si="55"/>
        <v>3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2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0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2</v>
      </c>
      <c r="D3533" s="5">
        <f>CSVをコピー!N3533</f>
        <v>2</v>
      </c>
      <c r="E3533" s="5">
        <f t="shared" si="55"/>
        <v>4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2</v>
      </c>
      <c r="D3534" s="5">
        <f>CSVをコピー!N3534</f>
        <v>0</v>
      </c>
      <c r="E3534" s="5">
        <f t="shared" si="55"/>
        <v>2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2</v>
      </c>
      <c r="E3535" s="5">
        <f t="shared" si="55"/>
        <v>2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3</v>
      </c>
      <c r="D3536" s="5">
        <f>CSVをコピー!N3536</f>
        <v>1</v>
      </c>
      <c r="E3536" s="5">
        <f t="shared" si="55"/>
        <v>4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1</v>
      </c>
      <c r="D3537" s="5">
        <f>CSVをコピー!N3537</f>
        <v>2</v>
      </c>
      <c r="E3537" s="5">
        <f t="shared" si="55"/>
        <v>3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2</v>
      </c>
      <c r="D3538" s="5">
        <f>CSVをコピー!N3538</f>
        <v>4</v>
      </c>
      <c r="E3538" s="5">
        <f t="shared" si="55"/>
        <v>6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5</v>
      </c>
      <c r="D3539" s="5">
        <f>CSVをコピー!N3539</f>
        <v>2</v>
      </c>
      <c r="E3539" s="5">
        <f t="shared" si="55"/>
        <v>7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2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1</v>
      </c>
      <c r="E3541" s="5">
        <f t="shared" si="55"/>
        <v>4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2</v>
      </c>
      <c r="D3542" s="5">
        <f>CSVをコピー!N3542</f>
        <v>3</v>
      </c>
      <c r="E3542" s="5">
        <f t="shared" si="55"/>
        <v>5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2</v>
      </c>
      <c r="D3543" s="5">
        <f>CSVをコピー!N3543</f>
        <v>1</v>
      </c>
      <c r="E3543" s="5">
        <f t="shared" si="55"/>
        <v>3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3</v>
      </c>
      <c r="D3544" s="5">
        <f>CSVをコピー!N3544</f>
        <v>2</v>
      </c>
      <c r="E3544" s="5">
        <f t="shared" si="55"/>
        <v>5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2</v>
      </c>
      <c r="E3545" s="5">
        <f t="shared" si="55"/>
        <v>5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3</v>
      </c>
      <c r="D3546" s="5">
        <f>CSVをコピー!N3546</f>
        <v>3</v>
      </c>
      <c r="E3546" s="5">
        <f t="shared" si="55"/>
        <v>6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0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5</v>
      </c>
      <c r="D3550" s="5">
        <f>CSVをコピー!N3550</f>
        <v>2</v>
      </c>
      <c r="E3550" s="5">
        <f t="shared" si="55"/>
        <v>7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3</v>
      </c>
      <c r="D3551" s="5">
        <f>CSVをコピー!N3551</f>
        <v>2</v>
      </c>
      <c r="E3551" s="5">
        <f t="shared" si="55"/>
        <v>5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3</v>
      </c>
      <c r="E3552" s="5">
        <f t="shared" si="55"/>
        <v>5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7</v>
      </c>
      <c r="D3553" s="5">
        <f>CSVをコピー!N3553</f>
        <v>8</v>
      </c>
      <c r="E3553" s="5">
        <f t="shared" si="55"/>
        <v>15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6</v>
      </c>
      <c r="D3554" s="5">
        <f>CSVをコピー!N3554</f>
        <v>3</v>
      </c>
      <c r="E3554" s="5">
        <f t="shared" si="55"/>
        <v>9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2</v>
      </c>
      <c r="D3555" s="5">
        <f>CSVをコピー!N3555</f>
        <v>1</v>
      </c>
      <c r="E3555" s="5">
        <f t="shared" si="55"/>
        <v>3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3</v>
      </c>
      <c r="D3556" s="5">
        <f>CSVをコピー!N3556</f>
        <v>5</v>
      </c>
      <c r="E3556" s="5">
        <f t="shared" si="55"/>
        <v>8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2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6</v>
      </c>
      <c r="D3558" s="5">
        <f>CSVをコピー!N3558</f>
        <v>2</v>
      </c>
      <c r="E3558" s="5">
        <f t="shared" si="55"/>
        <v>8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4</v>
      </c>
      <c r="D3559" s="5">
        <f>CSVをコピー!N3559</f>
        <v>3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1</v>
      </c>
      <c r="E3560" s="5">
        <f t="shared" si="55"/>
        <v>3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1</v>
      </c>
      <c r="D3561" s="5">
        <f>CSVをコピー!N3561</f>
        <v>2</v>
      </c>
      <c r="E3561" s="5">
        <f t="shared" si="55"/>
        <v>3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4</v>
      </c>
      <c r="D3563" s="5">
        <f>CSVをコピー!N3563</f>
        <v>2</v>
      </c>
      <c r="E3563" s="5">
        <f t="shared" si="55"/>
        <v>6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3</v>
      </c>
      <c r="D3564" s="5">
        <f>CSVをコピー!N3564</f>
        <v>0</v>
      </c>
      <c r="E3564" s="5">
        <f t="shared" si="55"/>
        <v>3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2</v>
      </c>
      <c r="D3565" s="5">
        <f>CSVをコピー!N3565</f>
        <v>6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3</v>
      </c>
      <c r="D3566" s="5">
        <f>CSVをコピー!N3566</f>
        <v>2</v>
      </c>
      <c r="E3566" s="5">
        <f t="shared" si="55"/>
        <v>5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2</v>
      </c>
      <c r="D3567" s="5">
        <f>CSVをコピー!N3567</f>
        <v>1</v>
      </c>
      <c r="E3567" s="5">
        <f t="shared" si="55"/>
        <v>3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5</v>
      </c>
      <c r="E3568" s="5">
        <f t="shared" si="55"/>
        <v>12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0</v>
      </c>
      <c r="E3569" s="5">
        <f t="shared" si="55"/>
        <v>1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3</v>
      </c>
      <c r="E3570" s="5">
        <f t="shared" si="55"/>
        <v>4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2</v>
      </c>
      <c r="E3571" s="5">
        <f t="shared" si="55"/>
        <v>2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2</v>
      </c>
      <c r="D3572" s="5">
        <f>CSVをコピー!N3572</f>
        <v>1</v>
      </c>
      <c r="E3572" s="5">
        <f t="shared" si="55"/>
        <v>3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2</v>
      </c>
      <c r="E3573" s="5">
        <f t="shared" si="55"/>
        <v>2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3</v>
      </c>
      <c r="D3574" s="5">
        <f>CSVをコピー!N3574</f>
        <v>0</v>
      </c>
      <c r="E3574" s="5">
        <f t="shared" si="55"/>
        <v>3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1</v>
      </c>
      <c r="D3575" s="5">
        <f>CSVをコピー!N3575</f>
        <v>1</v>
      </c>
      <c r="E3575" s="5">
        <f t="shared" si="55"/>
        <v>2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1</v>
      </c>
      <c r="E3576" s="5">
        <f t="shared" si="55"/>
        <v>2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4</v>
      </c>
      <c r="D3577" s="5">
        <f>CSVをコピー!N3577</f>
        <v>4</v>
      </c>
      <c r="E3577" s="5">
        <f t="shared" si="55"/>
        <v>8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4</v>
      </c>
      <c r="E3578" s="5">
        <f t="shared" si="55"/>
        <v>7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0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1</v>
      </c>
      <c r="E3580" s="5">
        <f t="shared" si="55"/>
        <v>1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3</v>
      </c>
      <c r="E3581" s="5">
        <f t="shared" si="55"/>
        <v>3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5</v>
      </c>
      <c r="E3582" s="5">
        <f t="shared" si="55"/>
        <v>8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2</v>
      </c>
      <c r="D3583" s="5">
        <f>CSVをコピー!N3583</f>
        <v>3</v>
      </c>
      <c r="E3583" s="5">
        <f t="shared" si="55"/>
        <v>5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4</v>
      </c>
      <c r="E3585" s="5">
        <f t="shared" si="55"/>
        <v>7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1</v>
      </c>
      <c r="E3587" s="5">
        <f t="shared" ref="E3587:E3650" si="56">SUM(C3587:D3587)</f>
        <v>1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1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1</v>
      </c>
      <c r="E3590" s="5">
        <f t="shared" si="56"/>
        <v>1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0</v>
      </c>
      <c r="E3591" s="5">
        <f t="shared" si="56"/>
        <v>2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4</v>
      </c>
      <c r="E3593" s="5">
        <f t="shared" si="56"/>
        <v>5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2</v>
      </c>
      <c r="E3594" s="5">
        <f t="shared" si="56"/>
        <v>3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1</v>
      </c>
      <c r="E3599" s="5">
        <f t="shared" si="56"/>
        <v>2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1</v>
      </c>
      <c r="E3600" s="5">
        <f t="shared" si="56"/>
        <v>1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184</v>
      </c>
      <c r="D3618" s="5">
        <f>CSVをコピー!N3618</f>
        <v>193</v>
      </c>
      <c r="E3618" s="5">
        <f t="shared" si="56"/>
        <v>377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2</v>
      </c>
      <c r="D3621" s="5">
        <f>CSVをコピー!N3621</f>
        <v>0</v>
      </c>
      <c r="E3621" s="5">
        <f t="shared" si="56"/>
        <v>2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0</v>
      </c>
      <c r="D3622" s="5">
        <f>CSVをコピー!N3622</f>
        <v>2</v>
      </c>
      <c r="E3622" s="5">
        <f t="shared" si="56"/>
        <v>2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0</v>
      </c>
      <c r="E3624" s="5">
        <f t="shared" si="56"/>
        <v>0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3</v>
      </c>
      <c r="D3625" s="5">
        <f>CSVをコピー!N3625</f>
        <v>3</v>
      </c>
      <c r="E3625" s="5">
        <f t="shared" si="56"/>
        <v>6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3</v>
      </c>
      <c r="D3626" s="5">
        <f>CSVをコピー!N3626</f>
        <v>2</v>
      </c>
      <c r="E3626" s="5">
        <f t="shared" si="56"/>
        <v>5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4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1</v>
      </c>
      <c r="D3628" s="5">
        <f>CSVをコピー!N3628</f>
        <v>3</v>
      </c>
      <c r="E3628" s="5">
        <f t="shared" si="56"/>
        <v>4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2</v>
      </c>
      <c r="D3629" s="5">
        <f>CSVをコピー!N3629</f>
        <v>0</v>
      </c>
      <c r="E3629" s="5">
        <f t="shared" si="56"/>
        <v>2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4</v>
      </c>
      <c r="E3630" s="5">
        <f t="shared" si="56"/>
        <v>4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2</v>
      </c>
      <c r="D3631" s="5">
        <f>CSVをコピー!N3631</f>
        <v>1</v>
      </c>
      <c r="E3631" s="5">
        <f t="shared" si="56"/>
        <v>3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0</v>
      </c>
      <c r="D3633" s="5">
        <f>CSVをコピー!N3633</f>
        <v>2</v>
      </c>
      <c r="E3633" s="5">
        <f t="shared" si="56"/>
        <v>2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1</v>
      </c>
      <c r="E3634" s="5">
        <f t="shared" si="56"/>
        <v>3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1</v>
      </c>
      <c r="D3635" s="5">
        <f>CSVをコピー!N3635</f>
        <v>1</v>
      </c>
      <c r="E3635" s="5">
        <f t="shared" si="56"/>
        <v>2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1</v>
      </c>
      <c r="D3636" s="5">
        <f>CSVをコピー!N3636</f>
        <v>1</v>
      </c>
      <c r="E3636" s="5">
        <f t="shared" si="56"/>
        <v>2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1</v>
      </c>
      <c r="E3639" s="5">
        <f t="shared" si="56"/>
        <v>1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1</v>
      </c>
      <c r="E3640" s="5">
        <f t="shared" si="56"/>
        <v>1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0</v>
      </c>
      <c r="E3644" s="5">
        <f t="shared" si="56"/>
        <v>0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0</v>
      </c>
      <c r="E3649" s="5">
        <f t="shared" si="56"/>
        <v>0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1</v>
      </c>
      <c r="E3653" s="5">
        <f t="shared" si="57"/>
        <v>1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1</v>
      </c>
      <c r="E3656" s="5">
        <f t="shared" si="57"/>
        <v>2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1</v>
      </c>
      <c r="E3657" s="5">
        <f t="shared" si="57"/>
        <v>1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3</v>
      </c>
      <c r="E3658" s="5">
        <f t="shared" si="57"/>
        <v>4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1</v>
      </c>
      <c r="D3659" s="5">
        <f>CSVをコピー!N3659</f>
        <v>1</v>
      </c>
      <c r="E3659" s="5">
        <f t="shared" si="57"/>
        <v>2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5</v>
      </c>
      <c r="D3660" s="5">
        <f>CSVをコピー!N3660</f>
        <v>3</v>
      </c>
      <c r="E3660" s="5">
        <f t="shared" si="57"/>
        <v>8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1</v>
      </c>
      <c r="D3661" s="5">
        <f>CSVをコピー!N3661</f>
        <v>0</v>
      </c>
      <c r="E3661" s="5">
        <f t="shared" si="57"/>
        <v>1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2</v>
      </c>
      <c r="D3662" s="5">
        <f>CSVをコピー!N3662</f>
        <v>1</v>
      </c>
      <c r="E3662" s="5">
        <f t="shared" si="57"/>
        <v>3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3</v>
      </c>
      <c r="E3663" s="5">
        <f t="shared" si="57"/>
        <v>4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2</v>
      </c>
      <c r="E3664" s="5">
        <f t="shared" si="57"/>
        <v>5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1</v>
      </c>
      <c r="D3665" s="5">
        <f>CSVをコピー!N3665</f>
        <v>4</v>
      </c>
      <c r="E3665" s="5">
        <f t="shared" si="57"/>
        <v>5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1</v>
      </c>
      <c r="D3666" s="5">
        <f>CSVをコピー!N3666</f>
        <v>1</v>
      </c>
      <c r="E3666" s="5">
        <f t="shared" si="57"/>
        <v>2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2</v>
      </c>
      <c r="D3668" s="5">
        <f>CSVをコピー!N3668</f>
        <v>2</v>
      </c>
      <c r="E3668" s="5">
        <f t="shared" si="57"/>
        <v>4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2</v>
      </c>
      <c r="D3669" s="5">
        <f>CSVをコピー!N3669</f>
        <v>2</v>
      </c>
      <c r="E3669" s="5">
        <f t="shared" si="57"/>
        <v>4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1</v>
      </c>
      <c r="E3674" s="5">
        <f t="shared" si="57"/>
        <v>1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0</v>
      </c>
      <c r="E3675" s="5">
        <f t="shared" si="57"/>
        <v>1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1</v>
      </c>
      <c r="D3678" s="5">
        <f>CSVをコピー!N3678</f>
        <v>2</v>
      </c>
      <c r="E3678" s="5">
        <f t="shared" si="57"/>
        <v>3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1</v>
      </c>
      <c r="E3679" s="5">
        <f t="shared" si="57"/>
        <v>3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0</v>
      </c>
      <c r="D3680" s="5">
        <f>CSVをコピー!N3680</f>
        <v>3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1</v>
      </c>
      <c r="E3681" s="5">
        <f t="shared" si="57"/>
        <v>2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3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1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1</v>
      </c>
      <c r="E3689" s="5">
        <f t="shared" si="57"/>
        <v>2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0</v>
      </c>
      <c r="E3690" s="5">
        <f t="shared" si="57"/>
        <v>1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1</v>
      </c>
      <c r="D3693" s="5">
        <f>CSVをコピー!N3693</f>
        <v>2</v>
      </c>
      <c r="E3693" s="5">
        <f t="shared" si="57"/>
        <v>3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0</v>
      </c>
      <c r="E3695" s="5">
        <f t="shared" si="57"/>
        <v>0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3</v>
      </c>
      <c r="D3696" s="5">
        <f>CSVをコピー!N3696</f>
        <v>0</v>
      </c>
      <c r="E3696" s="5">
        <f t="shared" si="57"/>
        <v>3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1</v>
      </c>
      <c r="D3697" s="5">
        <f>CSVをコピー!N3697</f>
        <v>0</v>
      </c>
      <c r="E3697" s="5">
        <f t="shared" si="57"/>
        <v>1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78</v>
      </c>
      <c r="D3731" s="5">
        <f>CSVをコピー!N3731</f>
        <v>99</v>
      </c>
      <c r="E3731" s="5">
        <f t="shared" si="58"/>
        <v>177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1</v>
      </c>
      <c r="E3733" s="5">
        <f t="shared" si="58"/>
        <v>4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6</v>
      </c>
      <c r="E3734" s="5">
        <f t="shared" si="58"/>
        <v>9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3</v>
      </c>
      <c r="D3735" s="5">
        <f>CSVをコピー!N3735</f>
        <v>5</v>
      </c>
      <c r="E3735" s="5">
        <f t="shared" si="58"/>
        <v>8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5</v>
      </c>
      <c r="E3736" s="5">
        <f t="shared" si="58"/>
        <v>9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4</v>
      </c>
      <c r="D3737" s="5">
        <f>CSVをコピー!N3737</f>
        <v>5</v>
      </c>
      <c r="E3737" s="5">
        <f t="shared" si="58"/>
        <v>9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4</v>
      </c>
      <c r="D3738" s="5">
        <f>CSVをコピー!N3738</f>
        <v>6</v>
      </c>
      <c r="E3738" s="5">
        <f t="shared" si="58"/>
        <v>10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11</v>
      </c>
      <c r="D3739" s="5">
        <f>CSVをコピー!N3739</f>
        <v>5</v>
      </c>
      <c r="E3739" s="5">
        <f t="shared" si="58"/>
        <v>16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9</v>
      </c>
      <c r="D3740" s="5">
        <f>CSVをコピー!N3740</f>
        <v>4</v>
      </c>
      <c r="E3740" s="5">
        <f t="shared" si="58"/>
        <v>13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15</v>
      </c>
      <c r="E3741" s="5">
        <f t="shared" si="58"/>
        <v>22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8</v>
      </c>
      <c r="D3742" s="5">
        <f>CSVをコピー!N3742</f>
        <v>10</v>
      </c>
      <c r="E3742" s="5">
        <f t="shared" si="58"/>
        <v>18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14</v>
      </c>
      <c r="D3743" s="5">
        <f>CSVをコピー!N3743</f>
        <v>12</v>
      </c>
      <c r="E3743" s="5">
        <f t="shared" si="58"/>
        <v>26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11</v>
      </c>
      <c r="D3744" s="5">
        <f>CSVをコピー!N3744</f>
        <v>14</v>
      </c>
      <c r="E3744" s="5">
        <f t="shared" si="58"/>
        <v>25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16</v>
      </c>
      <c r="D3745" s="5">
        <f>CSVをコピー!N3745</f>
        <v>11</v>
      </c>
      <c r="E3745" s="5">
        <f t="shared" si="58"/>
        <v>27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20</v>
      </c>
      <c r="D3746" s="5">
        <f>CSVをコピー!N3746</f>
        <v>15</v>
      </c>
      <c r="E3746" s="5">
        <f t="shared" si="58"/>
        <v>35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12</v>
      </c>
      <c r="D3747" s="5">
        <f>CSVをコピー!N3747</f>
        <v>11</v>
      </c>
      <c r="E3747" s="5">
        <f t="shared" si="58"/>
        <v>23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18</v>
      </c>
      <c r="D3748" s="5">
        <f>CSVをコピー!N3748</f>
        <v>21</v>
      </c>
      <c r="E3748" s="5">
        <f t="shared" si="58"/>
        <v>39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8</v>
      </c>
      <c r="D3749" s="5">
        <f>CSVをコピー!N3749</f>
        <v>16</v>
      </c>
      <c r="E3749" s="5">
        <f t="shared" si="58"/>
        <v>24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12</v>
      </c>
      <c r="D3750" s="5">
        <f>CSVをコピー!N3750</f>
        <v>16</v>
      </c>
      <c r="E3750" s="5">
        <f t="shared" si="58"/>
        <v>28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15</v>
      </c>
      <c r="D3751" s="5">
        <f>CSVをコピー!N3751</f>
        <v>10</v>
      </c>
      <c r="E3751" s="5">
        <f t="shared" si="58"/>
        <v>25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12</v>
      </c>
      <c r="D3752" s="5">
        <f>CSVをコピー!N3752</f>
        <v>2</v>
      </c>
      <c r="E3752" s="5">
        <f t="shared" si="58"/>
        <v>14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3</v>
      </c>
      <c r="D3753" s="5">
        <f>CSVをコピー!N3753</f>
        <v>13</v>
      </c>
      <c r="E3753" s="5">
        <f t="shared" si="58"/>
        <v>16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8</v>
      </c>
      <c r="D3754" s="5">
        <f>CSVをコピー!N3754</f>
        <v>9</v>
      </c>
      <c r="E3754" s="5">
        <f t="shared" si="58"/>
        <v>17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10</v>
      </c>
      <c r="D3755" s="5">
        <f>CSVをコピー!N3755</f>
        <v>6</v>
      </c>
      <c r="E3755" s="5">
        <f t="shared" si="58"/>
        <v>16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5</v>
      </c>
      <c r="E3756" s="5">
        <f t="shared" si="58"/>
        <v>10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6</v>
      </c>
      <c r="D3757" s="5">
        <f>CSVをコピー!N3757</f>
        <v>3</v>
      </c>
      <c r="E3757" s="5">
        <f t="shared" si="58"/>
        <v>9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10</v>
      </c>
      <c r="D3758" s="5">
        <f>CSVをコピー!N3758</f>
        <v>6</v>
      </c>
      <c r="E3758" s="5">
        <f t="shared" si="58"/>
        <v>16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2</v>
      </c>
      <c r="D3759" s="5">
        <f>CSVをコピー!N3759</f>
        <v>5</v>
      </c>
      <c r="E3759" s="5">
        <f t="shared" si="58"/>
        <v>7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4</v>
      </c>
      <c r="D3760" s="5">
        <f>CSVをコピー!N3760</f>
        <v>2</v>
      </c>
      <c r="E3760" s="5">
        <f t="shared" si="58"/>
        <v>6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2</v>
      </c>
      <c r="D3761" s="5">
        <f>CSVをコピー!N3761</f>
        <v>6</v>
      </c>
      <c r="E3761" s="5">
        <f t="shared" si="58"/>
        <v>8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2</v>
      </c>
      <c r="D3762" s="5">
        <f>CSVをコピー!N3762</f>
        <v>5</v>
      </c>
      <c r="E3762" s="5">
        <f t="shared" si="58"/>
        <v>7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6</v>
      </c>
      <c r="D3763" s="5">
        <f>CSVをコピー!N3763</f>
        <v>6</v>
      </c>
      <c r="E3763" s="5">
        <f t="shared" si="58"/>
        <v>12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4</v>
      </c>
      <c r="D3764" s="5">
        <f>CSVをコピー!N3764</f>
        <v>5</v>
      </c>
      <c r="E3764" s="5">
        <f t="shared" si="58"/>
        <v>9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7</v>
      </c>
      <c r="D3765" s="5">
        <f>CSVをコピー!N3765</f>
        <v>3</v>
      </c>
      <c r="E3765" s="5">
        <f t="shared" si="58"/>
        <v>10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7</v>
      </c>
      <c r="D3766" s="5">
        <f>CSVをコピー!N3766</f>
        <v>5</v>
      </c>
      <c r="E3766" s="5">
        <f t="shared" si="58"/>
        <v>12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13</v>
      </c>
      <c r="D3767" s="5">
        <f>CSVをコピー!N3767</f>
        <v>7</v>
      </c>
      <c r="E3767" s="5">
        <f t="shared" si="58"/>
        <v>20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3</v>
      </c>
      <c r="D3768" s="5">
        <f>CSVをコピー!N3768</f>
        <v>5</v>
      </c>
      <c r="E3768" s="5">
        <f t="shared" si="58"/>
        <v>8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7</v>
      </c>
      <c r="D3769" s="5">
        <f>CSVをコピー!N3769</f>
        <v>8</v>
      </c>
      <c r="E3769" s="5">
        <f t="shared" si="58"/>
        <v>15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9</v>
      </c>
      <c r="D3770" s="5">
        <f>CSVをコピー!N3770</f>
        <v>7</v>
      </c>
      <c r="E3770" s="5">
        <f t="shared" si="58"/>
        <v>16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7</v>
      </c>
      <c r="D3771" s="5">
        <f>CSVをコピー!N3771</f>
        <v>11</v>
      </c>
      <c r="E3771" s="5">
        <f t="shared" si="58"/>
        <v>18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11</v>
      </c>
      <c r="D3772" s="5">
        <f>CSVをコピー!N3772</f>
        <v>8</v>
      </c>
      <c r="E3772" s="5">
        <f t="shared" si="58"/>
        <v>19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11</v>
      </c>
      <c r="D3773" s="5">
        <f>CSVをコピー!N3773</f>
        <v>13</v>
      </c>
      <c r="E3773" s="5">
        <f t="shared" si="58"/>
        <v>24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9</v>
      </c>
      <c r="D3774" s="5">
        <f>CSVをコピー!N3774</f>
        <v>13</v>
      </c>
      <c r="E3774" s="5">
        <f t="shared" si="58"/>
        <v>22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22</v>
      </c>
      <c r="D3775" s="5">
        <f>CSVをコピー!N3775</f>
        <v>21</v>
      </c>
      <c r="E3775" s="5">
        <f t="shared" si="58"/>
        <v>43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18</v>
      </c>
      <c r="D3776" s="5">
        <f>CSVをコピー!N3776</f>
        <v>22</v>
      </c>
      <c r="E3776" s="5">
        <f t="shared" si="58"/>
        <v>40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10</v>
      </c>
      <c r="D3777" s="5">
        <f>CSVをコピー!N3777</f>
        <v>25</v>
      </c>
      <c r="E3777" s="5">
        <f t="shared" si="58"/>
        <v>35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28</v>
      </c>
      <c r="D3778" s="5">
        <f>CSVをコピー!N3778</f>
        <v>20</v>
      </c>
      <c r="E3778" s="5">
        <f t="shared" si="58"/>
        <v>48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22</v>
      </c>
      <c r="D3779" s="5">
        <f>CSVをコピー!N3779</f>
        <v>16</v>
      </c>
      <c r="E3779" s="5">
        <f t="shared" ref="E3779:E3842" si="59">SUM(C3779:D3779)</f>
        <v>38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26</v>
      </c>
      <c r="D3780" s="5">
        <f>CSVをコピー!N3780</f>
        <v>15</v>
      </c>
      <c r="E3780" s="5">
        <f t="shared" si="59"/>
        <v>41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19</v>
      </c>
      <c r="D3781" s="5">
        <f>CSVをコピー!N3781</f>
        <v>22</v>
      </c>
      <c r="E3781" s="5">
        <f t="shared" si="59"/>
        <v>41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14</v>
      </c>
      <c r="D3782" s="5">
        <f>CSVをコピー!N3782</f>
        <v>16</v>
      </c>
      <c r="E3782" s="5">
        <f t="shared" si="59"/>
        <v>30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18</v>
      </c>
      <c r="D3783" s="5">
        <f>CSVをコピー!N3783</f>
        <v>19</v>
      </c>
      <c r="E3783" s="5">
        <f t="shared" si="59"/>
        <v>37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14</v>
      </c>
      <c r="D3784" s="5">
        <f>CSVをコピー!N3784</f>
        <v>11</v>
      </c>
      <c r="E3784" s="5">
        <f t="shared" si="59"/>
        <v>25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12</v>
      </c>
      <c r="D3785" s="5">
        <f>CSVをコピー!N3785</f>
        <v>10</v>
      </c>
      <c r="E3785" s="5">
        <f t="shared" si="59"/>
        <v>22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12</v>
      </c>
      <c r="D3786" s="5">
        <f>CSVをコピー!N3786</f>
        <v>12</v>
      </c>
      <c r="E3786" s="5">
        <f t="shared" si="59"/>
        <v>24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16</v>
      </c>
      <c r="D3787" s="5">
        <f>CSVをコピー!N3787</f>
        <v>6</v>
      </c>
      <c r="E3787" s="5">
        <f t="shared" si="59"/>
        <v>22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10</v>
      </c>
      <c r="D3788" s="5">
        <f>CSVをコピー!N3788</f>
        <v>5</v>
      </c>
      <c r="E3788" s="5">
        <f t="shared" si="59"/>
        <v>15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7</v>
      </c>
      <c r="D3789" s="5">
        <f>CSVをコピー!N3789</f>
        <v>8</v>
      </c>
      <c r="E3789" s="5">
        <f t="shared" si="59"/>
        <v>15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7</v>
      </c>
      <c r="D3790" s="5">
        <f>CSVをコピー!N3790</f>
        <v>7</v>
      </c>
      <c r="E3790" s="5">
        <f t="shared" si="59"/>
        <v>14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5</v>
      </c>
      <c r="D3791" s="5">
        <f>CSVをコピー!N3791</f>
        <v>10</v>
      </c>
      <c r="E3791" s="5">
        <f t="shared" si="59"/>
        <v>15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3</v>
      </c>
      <c r="E3792" s="5">
        <f t="shared" si="59"/>
        <v>4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5</v>
      </c>
      <c r="D3793" s="5">
        <f>CSVをコピー!N3793</f>
        <v>7</v>
      </c>
      <c r="E3793" s="5">
        <f t="shared" si="59"/>
        <v>12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4</v>
      </c>
      <c r="D3794" s="5">
        <f>CSVをコピー!N3794</f>
        <v>9</v>
      </c>
      <c r="E3794" s="5">
        <f t="shared" si="59"/>
        <v>13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5</v>
      </c>
      <c r="D3795" s="5">
        <f>CSVをコピー!N3795</f>
        <v>4</v>
      </c>
      <c r="E3795" s="5">
        <f t="shared" si="59"/>
        <v>9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6</v>
      </c>
      <c r="D3796" s="5">
        <f>CSVをコピー!N3796</f>
        <v>5</v>
      </c>
      <c r="E3796" s="5">
        <f t="shared" si="59"/>
        <v>11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8</v>
      </c>
      <c r="D3797" s="5">
        <f>CSVをコピー!N3797</f>
        <v>9</v>
      </c>
      <c r="E3797" s="5">
        <f t="shared" si="59"/>
        <v>17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8</v>
      </c>
      <c r="D3798" s="5">
        <f>CSVをコピー!N3798</f>
        <v>7</v>
      </c>
      <c r="E3798" s="5">
        <f t="shared" si="59"/>
        <v>15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5</v>
      </c>
      <c r="D3799" s="5">
        <f>CSVをコピー!N3799</f>
        <v>5</v>
      </c>
      <c r="E3799" s="5">
        <f t="shared" si="59"/>
        <v>10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6</v>
      </c>
      <c r="E3801" s="5">
        <f t="shared" si="59"/>
        <v>12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4</v>
      </c>
      <c r="D3802" s="5">
        <f>CSVをコピー!N3802</f>
        <v>9</v>
      </c>
      <c r="E3802" s="5">
        <f t="shared" si="59"/>
        <v>13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6</v>
      </c>
      <c r="D3803" s="5">
        <f>CSVをコピー!N3803</f>
        <v>10</v>
      </c>
      <c r="E3803" s="5">
        <f t="shared" si="59"/>
        <v>16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11</v>
      </c>
      <c r="D3804" s="5">
        <f>CSVをコピー!N3804</f>
        <v>10</v>
      </c>
      <c r="E3804" s="5">
        <f t="shared" si="59"/>
        <v>21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9</v>
      </c>
      <c r="D3805" s="5">
        <f>CSVをコピー!N3805</f>
        <v>9</v>
      </c>
      <c r="E3805" s="5">
        <f t="shared" si="59"/>
        <v>18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7</v>
      </c>
      <c r="D3806" s="5">
        <f>CSVをコピー!N3806</f>
        <v>7</v>
      </c>
      <c r="E3806" s="5">
        <f t="shared" si="59"/>
        <v>14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3</v>
      </c>
      <c r="D3807" s="5">
        <f>CSVをコピー!N3807</f>
        <v>4</v>
      </c>
      <c r="E3807" s="5">
        <f t="shared" si="59"/>
        <v>7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9</v>
      </c>
      <c r="D3808" s="5">
        <f>CSVをコピー!N3808</f>
        <v>3</v>
      </c>
      <c r="E3808" s="5">
        <f t="shared" si="59"/>
        <v>12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8</v>
      </c>
      <c r="D3809" s="5">
        <f>CSVをコピー!N3809</f>
        <v>9</v>
      </c>
      <c r="E3809" s="5">
        <f t="shared" si="59"/>
        <v>17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3</v>
      </c>
      <c r="D3810" s="5">
        <f>CSVをコピー!N3810</f>
        <v>1</v>
      </c>
      <c r="E3810" s="5">
        <f t="shared" si="59"/>
        <v>4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5</v>
      </c>
      <c r="D3811" s="5">
        <f>CSVをコピー!N3811</f>
        <v>3</v>
      </c>
      <c r="E3811" s="5">
        <f t="shared" si="59"/>
        <v>8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5</v>
      </c>
      <c r="D3812" s="5">
        <f>CSVをコピー!N3812</f>
        <v>8</v>
      </c>
      <c r="E3812" s="5">
        <f t="shared" si="59"/>
        <v>13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6</v>
      </c>
      <c r="E3813" s="5">
        <f t="shared" si="59"/>
        <v>7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3</v>
      </c>
      <c r="E3814" s="5">
        <f t="shared" si="59"/>
        <v>3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3</v>
      </c>
      <c r="E3815" s="5">
        <f t="shared" si="59"/>
        <v>5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2</v>
      </c>
      <c r="D3816" s="5">
        <f>CSVをコピー!N3816</f>
        <v>3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5</v>
      </c>
      <c r="D3817" s="5">
        <f>CSVをコピー!N3817</f>
        <v>7</v>
      </c>
      <c r="E3817" s="5">
        <f t="shared" si="59"/>
        <v>12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1</v>
      </c>
      <c r="D3818" s="5">
        <f>CSVをコピー!N3818</f>
        <v>1</v>
      </c>
      <c r="E3818" s="5">
        <f t="shared" si="59"/>
        <v>2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4</v>
      </c>
      <c r="D3819" s="5">
        <f>CSVをコピー!N3819</f>
        <v>2</v>
      </c>
      <c r="E3819" s="5">
        <f t="shared" si="59"/>
        <v>6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2</v>
      </c>
      <c r="E3820" s="5">
        <f t="shared" si="59"/>
        <v>3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3</v>
      </c>
      <c r="D3821" s="5">
        <f>CSVをコピー!N3821</f>
        <v>4</v>
      </c>
      <c r="E3821" s="5">
        <f t="shared" si="59"/>
        <v>7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0</v>
      </c>
      <c r="E3822" s="5">
        <f t="shared" si="59"/>
        <v>0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3</v>
      </c>
      <c r="E3823" s="5">
        <f t="shared" si="59"/>
        <v>3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743</v>
      </c>
      <c r="D3844" s="5">
        <f>CSVをコピー!N3844</f>
        <v>757</v>
      </c>
      <c r="E3844" s="5">
        <f t="shared" si="60"/>
        <v>1500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6</v>
      </c>
      <c r="E3846" s="5">
        <f t="shared" si="60"/>
        <v>11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9</v>
      </c>
      <c r="D3847" s="5">
        <f>CSVをコピー!N3847</f>
        <v>8</v>
      </c>
      <c r="E3847" s="5">
        <f t="shared" si="60"/>
        <v>17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7</v>
      </c>
      <c r="D3848" s="5">
        <f>CSVをコピー!N3848</f>
        <v>5</v>
      </c>
      <c r="E3848" s="5">
        <f t="shared" si="60"/>
        <v>12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8</v>
      </c>
      <c r="D3849" s="5">
        <f>CSVをコピー!N3849</f>
        <v>6</v>
      </c>
      <c r="E3849" s="5">
        <f t="shared" si="60"/>
        <v>14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4</v>
      </c>
      <c r="D3850" s="5">
        <f>CSVをコピー!N3850</f>
        <v>14</v>
      </c>
      <c r="E3850" s="5">
        <f t="shared" si="60"/>
        <v>18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8</v>
      </c>
      <c r="D3851" s="5">
        <f>CSVをコピー!N3851</f>
        <v>9</v>
      </c>
      <c r="E3851" s="5">
        <f t="shared" si="60"/>
        <v>17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6</v>
      </c>
      <c r="D3852" s="5">
        <f>CSVをコピー!N3852</f>
        <v>6</v>
      </c>
      <c r="E3852" s="5">
        <f t="shared" si="60"/>
        <v>12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8</v>
      </c>
      <c r="D3853" s="5">
        <f>CSVをコピー!N3853</f>
        <v>9</v>
      </c>
      <c r="E3853" s="5">
        <f t="shared" si="60"/>
        <v>17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14</v>
      </c>
      <c r="D3854" s="5">
        <f>CSVをコピー!N3854</f>
        <v>10</v>
      </c>
      <c r="E3854" s="5">
        <f t="shared" si="60"/>
        <v>24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9</v>
      </c>
      <c r="E3855" s="5">
        <f t="shared" si="60"/>
        <v>15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10</v>
      </c>
      <c r="E3856" s="5">
        <f t="shared" si="60"/>
        <v>19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8</v>
      </c>
      <c r="D3857" s="5">
        <f>CSVをコピー!N3857</f>
        <v>8</v>
      </c>
      <c r="E3857" s="5">
        <f t="shared" si="60"/>
        <v>16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3</v>
      </c>
      <c r="D3858" s="5">
        <f>CSVをコピー!N3858</f>
        <v>9</v>
      </c>
      <c r="E3858" s="5">
        <f t="shared" si="60"/>
        <v>12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17</v>
      </c>
      <c r="D3859" s="5">
        <f>CSVをコピー!N3859</f>
        <v>7</v>
      </c>
      <c r="E3859" s="5">
        <f t="shared" si="60"/>
        <v>24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7</v>
      </c>
      <c r="D3860" s="5">
        <f>CSVをコピー!N3860</f>
        <v>7</v>
      </c>
      <c r="E3860" s="5">
        <f t="shared" si="60"/>
        <v>14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8</v>
      </c>
      <c r="D3861" s="5">
        <f>CSVをコピー!N3861</f>
        <v>4</v>
      </c>
      <c r="E3861" s="5">
        <f t="shared" si="60"/>
        <v>12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9</v>
      </c>
      <c r="D3862" s="5">
        <f>CSVをコピー!N3862</f>
        <v>8</v>
      </c>
      <c r="E3862" s="5">
        <f t="shared" si="60"/>
        <v>17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6</v>
      </c>
      <c r="D3863" s="5">
        <f>CSVをコピー!N3863</f>
        <v>8</v>
      </c>
      <c r="E3863" s="5">
        <f t="shared" si="60"/>
        <v>14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7</v>
      </c>
      <c r="E3864" s="5">
        <f t="shared" si="60"/>
        <v>11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6</v>
      </c>
      <c r="E3865" s="5">
        <f t="shared" si="60"/>
        <v>12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3</v>
      </c>
      <c r="D3866" s="5">
        <f>CSVをコピー!N3866</f>
        <v>8</v>
      </c>
      <c r="E3866" s="5">
        <f t="shared" si="60"/>
        <v>11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6</v>
      </c>
      <c r="D3867" s="5">
        <f>CSVをコピー!N3867</f>
        <v>5</v>
      </c>
      <c r="E3867" s="5">
        <f t="shared" si="60"/>
        <v>11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3</v>
      </c>
      <c r="D3868" s="5">
        <f>CSVをコピー!N3868</f>
        <v>5</v>
      </c>
      <c r="E3868" s="5">
        <f t="shared" si="60"/>
        <v>8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10</v>
      </c>
      <c r="D3869" s="5">
        <f>CSVをコピー!N3869</f>
        <v>8</v>
      </c>
      <c r="E3869" s="5">
        <f t="shared" si="60"/>
        <v>18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5</v>
      </c>
      <c r="E3870" s="5">
        <f t="shared" si="60"/>
        <v>9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6</v>
      </c>
      <c r="D3871" s="5">
        <f>CSVをコピー!N3871</f>
        <v>7</v>
      </c>
      <c r="E3871" s="5">
        <f t="shared" si="60"/>
        <v>13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1</v>
      </c>
      <c r="D3872" s="5">
        <f>CSVをコピー!N3872</f>
        <v>6</v>
      </c>
      <c r="E3872" s="5">
        <f t="shared" si="60"/>
        <v>7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4</v>
      </c>
      <c r="D3873" s="5">
        <f>CSVをコピー!N3873</f>
        <v>4</v>
      </c>
      <c r="E3873" s="5">
        <f t="shared" si="60"/>
        <v>8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3</v>
      </c>
      <c r="D3874" s="5">
        <f>CSVをコピー!N3874</f>
        <v>4</v>
      </c>
      <c r="E3874" s="5">
        <f t="shared" si="60"/>
        <v>7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9</v>
      </c>
      <c r="D3875" s="5">
        <f>CSVをコピー!N3875</f>
        <v>4</v>
      </c>
      <c r="E3875" s="5">
        <f t="shared" si="60"/>
        <v>13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8</v>
      </c>
      <c r="D3876" s="5">
        <f>CSVをコピー!N3876</f>
        <v>4</v>
      </c>
      <c r="E3876" s="5">
        <f t="shared" si="60"/>
        <v>12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5</v>
      </c>
      <c r="D3877" s="5">
        <f>CSVをコピー!N3877</f>
        <v>11</v>
      </c>
      <c r="E3877" s="5">
        <f t="shared" si="60"/>
        <v>16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6</v>
      </c>
      <c r="D3878" s="5">
        <f>CSVをコピー!N3878</f>
        <v>10</v>
      </c>
      <c r="E3878" s="5">
        <f t="shared" si="60"/>
        <v>16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11</v>
      </c>
      <c r="D3879" s="5">
        <f>CSVをコピー!N3879</f>
        <v>9</v>
      </c>
      <c r="E3879" s="5">
        <f t="shared" si="60"/>
        <v>20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8</v>
      </c>
      <c r="D3880" s="5">
        <f>CSVをコピー!N3880</f>
        <v>7</v>
      </c>
      <c r="E3880" s="5">
        <f t="shared" si="60"/>
        <v>15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5</v>
      </c>
      <c r="D3881" s="5">
        <f>CSVをコピー!N3881</f>
        <v>9</v>
      </c>
      <c r="E3881" s="5">
        <f t="shared" si="60"/>
        <v>14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13</v>
      </c>
      <c r="D3882" s="5">
        <f>CSVをコピー!N3882</f>
        <v>9</v>
      </c>
      <c r="E3882" s="5">
        <f t="shared" si="60"/>
        <v>22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7</v>
      </c>
      <c r="D3883" s="5">
        <f>CSVをコピー!N3883</f>
        <v>10</v>
      </c>
      <c r="E3883" s="5">
        <f t="shared" si="60"/>
        <v>17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4</v>
      </c>
      <c r="D3884" s="5">
        <f>CSVをコピー!N3884</f>
        <v>8</v>
      </c>
      <c r="E3884" s="5">
        <f t="shared" si="60"/>
        <v>12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8</v>
      </c>
      <c r="D3885" s="5">
        <f>CSVをコピー!N3885</f>
        <v>10</v>
      </c>
      <c r="E3885" s="5">
        <f t="shared" si="60"/>
        <v>18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12</v>
      </c>
      <c r="D3886" s="5">
        <f>CSVをコピー!N3886</f>
        <v>21</v>
      </c>
      <c r="E3886" s="5">
        <f t="shared" si="60"/>
        <v>33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10</v>
      </c>
      <c r="D3887" s="5">
        <f>CSVをコピー!N3887</f>
        <v>13</v>
      </c>
      <c r="E3887" s="5">
        <f t="shared" si="60"/>
        <v>23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18</v>
      </c>
      <c r="D3888" s="5">
        <f>CSVをコピー!N3888</f>
        <v>14</v>
      </c>
      <c r="E3888" s="5">
        <f t="shared" si="60"/>
        <v>32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12</v>
      </c>
      <c r="D3889" s="5">
        <f>CSVをコピー!N3889</f>
        <v>12</v>
      </c>
      <c r="E3889" s="5">
        <f t="shared" si="60"/>
        <v>24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12</v>
      </c>
      <c r="D3890" s="5">
        <f>CSVをコピー!N3890</f>
        <v>18</v>
      </c>
      <c r="E3890" s="5">
        <f t="shared" si="60"/>
        <v>30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18</v>
      </c>
      <c r="D3891" s="5">
        <f>CSVをコピー!N3891</f>
        <v>11</v>
      </c>
      <c r="E3891" s="5">
        <f t="shared" si="60"/>
        <v>29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17</v>
      </c>
      <c r="D3892" s="5">
        <f>CSVをコピー!N3892</f>
        <v>9</v>
      </c>
      <c r="E3892" s="5">
        <f t="shared" si="60"/>
        <v>26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14</v>
      </c>
      <c r="D3893" s="5">
        <f>CSVをコピー!N3893</f>
        <v>7</v>
      </c>
      <c r="E3893" s="5">
        <f t="shared" si="60"/>
        <v>21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5</v>
      </c>
      <c r="D3894" s="5">
        <f>CSVをコピー!N3894</f>
        <v>10</v>
      </c>
      <c r="E3894" s="5">
        <f t="shared" si="60"/>
        <v>15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17</v>
      </c>
      <c r="D3895" s="5">
        <f>CSVをコピー!N3895</f>
        <v>15</v>
      </c>
      <c r="E3895" s="5">
        <f t="shared" si="60"/>
        <v>32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14</v>
      </c>
      <c r="D3896" s="5">
        <f>CSVをコピー!N3896</f>
        <v>12</v>
      </c>
      <c r="E3896" s="5">
        <f t="shared" si="60"/>
        <v>26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8</v>
      </c>
      <c r="D3897" s="5">
        <f>CSVをコピー!N3897</f>
        <v>9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4</v>
      </c>
      <c r="D3898" s="5">
        <f>CSVをコピー!N3898</f>
        <v>9</v>
      </c>
      <c r="E3898" s="5">
        <f t="shared" si="60"/>
        <v>13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8</v>
      </c>
      <c r="D3899" s="5">
        <f>CSVをコピー!N3899</f>
        <v>3</v>
      </c>
      <c r="E3899" s="5">
        <f t="shared" si="60"/>
        <v>11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15</v>
      </c>
      <c r="D3900" s="5">
        <f>CSVをコピー!N3900</f>
        <v>10</v>
      </c>
      <c r="E3900" s="5">
        <f t="shared" si="60"/>
        <v>25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8</v>
      </c>
      <c r="D3901" s="5">
        <f>CSVをコピー!N3901</f>
        <v>10</v>
      </c>
      <c r="E3901" s="5">
        <f t="shared" si="60"/>
        <v>18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5</v>
      </c>
      <c r="D3902" s="5">
        <f>CSVをコピー!N3902</f>
        <v>6</v>
      </c>
      <c r="E3902" s="5">
        <f t="shared" si="60"/>
        <v>11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6</v>
      </c>
      <c r="D3903" s="5">
        <f>CSVをコピー!N3903</f>
        <v>7</v>
      </c>
      <c r="E3903" s="5">
        <f t="shared" si="60"/>
        <v>13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11</v>
      </c>
      <c r="D3904" s="5">
        <f>CSVをコピー!N3904</f>
        <v>4</v>
      </c>
      <c r="E3904" s="5">
        <f t="shared" si="60"/>
        <v>15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4</v>
      </c>
      <c r="D3905" s="5">
        <f>CSVをコピー!N3905</f>
        <v>6</v>
      </c>
      <c r="E3905" s="5">
        <f t="shared" si="60"/>
        <v>10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9</v>
      </c>
      <c r="D3906" s="5">
        <f>CSVをコピー!N3906</f>
        <v>6</v>
      </c>
      <c r="E3906" s="5">
        <f t="shared" si="60"/>
        <v>15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5</v>
      </c>
      <c r="D3907" s="5">
        <f>CSVをコピー!N3907</f>
        <v>5</v>
      </c>
      <c r="E3907" s="5">
        <f t="shared" ref="E3907:E3970" si="61">SUM(C3907:D3907)</f>
        <v>10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6</v>
      </c>
      <c r="E3908" s="5">
        <f t="shared" si="61"/>
        <v>10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5</v>
      </c>
      <c r="E3909" s="5">
        <f t="shared" si="61"/>
        <v>9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3</v>
      </c>
      <c r="D3910" s="5">
        <f>CSVをコピー!N3910</f>
        <v>2</v>
      </c>
      <c r="E3910" s="5">
        <f t="shared" si="61"/>
        <v>5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2</v>
      </c>
      <c r="D3911" s="5">
        <f>CSVをコピー!N3911</f>
        <v>5</v>
      </c>
      <c r="E3911" s="5">
        <f t="shared" si="61"/>
        <v>7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7</v>
      </c>
      <c r="D3912" s="5">
        <f>CSVをコピー!N3912</f>
        <v>8</v>
      </c>
      <c r="E3912" s="5">
        <f t="shared" si="61"/>
        <v>15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6</v>
      </c>
      <c r="E3913" s="5">
        <f t="shared" si="61"/>
        <v>11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4</v>
      </c>
      <c r="D3914" s="5">
        <f>CSVをコピー!N3914</f>
        <v>9</v>
      </c>
      <c r="E3914" s="5">
        <f t="shared" si="61"/>
        <v>13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7</v>
      </c>
      <c r="D3915" s="5">
        <f>CSVをコピー!N3915</f>
        <v>5</v>
      </c>
      <c r="E3915" s="5">
        <f t="shared" si="61"/>
        <v>12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11</v>
      </c>
      <c r="D3916" s="5">
        <f>CSVをコピー!N3916</f>
        <v>12</v>
      </c>
      <c r="E3916" s="5">
        <f t="shared" si="61"/>
        <v>23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13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5</v>
      </c>
      <c r="D3918" s="5">
        <f>CSVをコピー!N3918</f>
        <v>13</v>
      </c>
      <c r="E3918" s="5">
        <f t="shared" si="61"/>
        <v>18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4</v>
      </c>
      <c r="D3919" s="5">
        <f>CSVをコピー!N3919</f>
        <v>6</v>
      </c>
      <c r="E3919" s="5">
        <f t="shared" si="61"/>
        <v>10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7</v>
      </c>
      <c r="E3920" s="5">
        <f t="shared" si="61"/>
        <v>9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5</v>
      </c>
      <c r="D3921" s="5">
        <f>CSVをコピー!N3921</f>
        <v>10</v>
      </c>
      <c r="E3921" s="5">
        <f t="shared" si="61"/>
        <v>15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9</v>
      </c>
      <c r="D3922" s="5">
        <f>CSVをコピー!N3922</f>
        <v>12</v>
      </c>
      <c r="E3922" s="5">
        <f t="shared" si="61"/>
        <v>21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6</v>
      </c>
      <c r="D3923" s="5">
        <f>CSVをコピー!N3923</f>
        <v>11</v>
      </c>
      <c r="E3923" s="5">
        <f t="shared" si="61"/>
        <v>17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11</v>
      </c>
      <c r="D3924" s="5">
        <f>CSVをコピー!N3924</f>
        <v>8</v>
      </c>
      <c r="E3924" s="5">
        <f t="shared" si="61"/>
        <v>19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11</v>
      </c>
      <c r="D3925" s="5">
        <f>CSVをコピー!N3925</f>
        <v>4</v>
      </c>
      <c r="E3925" s="5">
        <f t="shared" si="61"/>
        <v>15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7</v>
      </c>
      <c r="D3926" s="5">
        <f>CSVをコピー!N3926</f>
        <v>6</v>
      </c>
      <c r="E3926" s="5">
        <f t="shared" si="61"/>
        <v>13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3</v>
      </c>
      <c r="D3927" s="5">
        <f>CSVをコピー!N3927</f>
        <v>4</v>
      </c>
      <c r="E3927" s="5">
        <f t="shared" si="61"/>
        <v>7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4</v>
      </c>
      <c r="D3928" s="5">
        <f>CSVをコピー!N3928</f>
        <v>8</v>
      </c>
      <c r="E3928" s="5">
        <f t="shared" si="61"/>
        <v>12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6</v>
      </c>
      <c r="D3929" s="5">
        <f>CSVをコピー!N3929</f>
        <v>9</v>
      </c>
      <c r="E3929" s="5">
        <f t="shared" si="61"/>
        <v>15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6</v>
      </c>
      <c r="D3930" s="5">
        <f>CSVをコピー!N3930</f>
        <v>9</v>
      </c>
      <c r="E3930" s="5">
        <f t="shared" si="61"/>
        <v>15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3</v>
      </c>
      <c r="D3931" s="5">
        <f>CSVをコピー!N3931</f>
        <v>9</v>
      </c>
      <c r="E3931" s="5">
        <f t="shared" si="61"/>
        <v>12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5</v>
      </c>
      <c r="D3932" s="5">
        <f>CSVをコピー!N3932</f>
        <v>7</v>
      </c>
      <c r="E3932" s="5">
        <f t="shared" si="61"/>
        <v>12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3</v>
      </c>
      <c r="D3933" s="5">
        <f>CSVをコピー!N3933</f>
        <v>5</v>
      </c>
      <c r="E3933" s="5">
        <f t="shared" si="61"/>
        <v>8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3</v>
      </c>
      <c r="D3934" s="5">
        <f>CSVをコピー!N3934</f>
        <v>10</v>
      </c>
      <c r="E3934" s="5">
        <f t="shared" si="61"/>
        <v>13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1</v>
      </c>
      <c r="E3935" s="5">
        <f t="shared" si="61"/>
        <v>3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9</v>
      </c>
      <c r="E3936" s="5">
        <f t="shared" si="61"/>
        <v>10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5</v>
      </c>
      <c r="E3937" s="5">
        <f t="shared" si="61"/>
        <v>5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3</v>
      </c>
      <c r="D3938" s="5">
        <f>CSVをコピー!N3938</f>
        <v>5</v>
      </c>
      <c r="E3938" s="5">
        <f t="shared" si="61"/>
        <v>8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3</v>
      </c>
      <c r="E3939" s="5">
        <f t="shared" si="61"/>
        <v>4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2</v>
      </c>
      <c r="E3940" s="5">
        <f t="shared" si="61"/>
        <v>2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4</v>
      </c>
      <c r="E3941" s="5">
        <f t="shared" si="61"/>
        <v>5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1</v>
      </c>
      <c r="E3944" s="5">
        <f t="shared" si="61"/>
        <v>1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1</v>
      </c>
      <c r="D3945" s="5">
        <f>CSVをコピー!N3945</f>
        <v>1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3</v>
      </c>
      <c r="E3946" s="5">
        <f t="shared" si="61"/>
        <v>3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667</v>
      </c>
      <c r="D3957" s="5">
        <f>CSVをコピー!N3957</f>
        <v>764</v>
      </c>
      <c r="E3957" s="5">
        <f t="shared" si="61"/>
        <v>1431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1</v>
      </c>
      <c r="D4017" s="5">
        <f>CSVをコピー!N4017</f>
        <v>2</v>
      </c>
      <c r="E4017" s="5">
        <f t="shared" si="62"/>
        <v>3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1</v>
      </c>
      <c r="E4018" s="5">
        <f t="shared" si="62"/>
        <v>2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2</v>
      </c>
      <c r="D4073" s="5">
        <f>CSVをコピー!N4073</f>
        <v>3</v>
      </c>
      <c r="E4073" s="5">
        <f t="shared" si="63"/>
        <v>5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2</v>
      </c>
      <c r="D4074" s="5">
        <f>CSVをコピー!N4074</f>
        <v>2</v>
      </c>
      <c r="E4074" s="5">
        <f t="shared" si="63"/>
        <v>4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4</v>
      </c>
      <c r="E4075" s="5">
        <f t="shared" si="63"/>
        <v>5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0</v>
      </c>
      <c r="E4076" s="5">
        <f t="shared" si="63"/>
        <v>3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2</v>
      </c>
      <c r="D4077" s="5">
        <f>CSVをコピー!N4077</f>
        <v>2</v>
      </c>
      <c r="E4077" s="5">
        <f t="shared" si="63"/>
        <v>4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1</v>
      </c>
      <c r="E4078" s="5">
        <f t="shared" si="63"/>
        <v>4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1</v>
      </c>
      <c r="D4079" s="5">
        <f>CSVをコピー!N4079</f>
        <v>5</v>
      </c>
      <c r="E4079" s="5">
        <f t="shared" si="63"/>
        <v>6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3</v>
      </c>
      <c r="D4080" s="5">
        <f>CSVをコピー!N4080</f>
        <v>2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2</v>
      </c>
      <c r="E4081" s="5">
        <f t="shared" si="63"/>
        <v>3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3</v>
      </c>
      <c r="D4083" s="5">
        <f>CSVをコピー!N4083</f>
        <v>2</v>
      </c>
      <c r="E4083" s="5">
        <f t="shared" si="63"/>
        <v>5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1</v>
      </c>
      <c r="E4084" s="5">
        <f t="shared" si="63"/>
        <v>2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3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0</v>
      </c>
      <c r="E4086" s="5">
        <f t="shared" si="63"/>
        <v>1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2</v>
      </c>
      <c r="D4087" s="5">
        <f>CSVをコピー!N4087</f>
        <v>1</v>
      </c>
      <c r="E4087" s="5">
        <f t="shared" si="63"/>
        <v>3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0</v>
      </c>
      <c r="E4088" s="5">
        <f t="shared" si="63"/>
        <v>1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2</v>
      </c>
      <c r="E4089" s="5">
        <f t="shared" si="63"/>
        <v>5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0</v>
      </c>
      <c r="D4090" s="5">
        <f>CSVをコピー!N4090</f>
        <v>2</v>
      </c>
      <c r="E4090" s="5">
        <f t="shared" si="63"/>
        <v>2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3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3</v>
      </c>
      <c r="D4092" s="5">
        <f>CSVをコピー!N4092</f>
        <v>5</v>
      </c>
      <c r="E4092" s="5">
        <f t="shared" si="63"/>
        <v>8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2</v>
      </c>
      <c r="E4093" s="5">
        <f t="shared" si="63"/>
        <v>4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6</v>
      </c>
      <c r="D4094" s="5">
        <f>CSVをコピー!N4094</f>
        <v>2</v>
      </c>
      <c r="E4094" s="5">
        <f t="shared" si="63"/>
        <v>8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2</v>
      </c>
      <c r="D4095" s="5">
        <f>CSVをコピー!N4095</f>
        <v>2</v>
      </c>
      <c r="E4095" s="5">
        <f t="shared" si="63"/>
        <v>4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3</v>
      </c>
      <c r="D4096" s="5">
        <f>CSVをコピー!N4096</f>
        <v>0</v>
      </c>
      <c r="E4096" s="5">
        <f t="shared" si="63"/>
        <v>3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4</v>
      </c>
      <c r="D4097" s="5">
        <f>CSVをコピー!N4097</f>
        <v>3</v>
      </c>
      <c r="E4097" s="5">
        <f t="shared" si="63"/>
        <v>7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2</v>
      </c>
      <c r="D4098" s="5">
        <f>CSVをコピー!N4098</f>
        <v>0</v>
      </c>
      <c r="E4098" s="5">
        <f t="shared" si="63"/>
        <v>2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0</v>
      </c>
      <c r="E4099" s="5">
        <f t="shared" ref="E4099:E4162" si="64">SUM(C4099:D4099)</f>
        <v>1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2</v>
      </c>
      <c r="D4100" s="5">
        <f>CSVをコピー!N4100</f>
        <v>0</v>
      </c>
      <c r="E4100" s="5">
        <f t="shared" si="64"/>
        <v>2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4</v>
      </c>
      <c r="E4101" s="5">
        <f t="shared" si="64"/>
        <v>5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0</v>
      </c>
      <c r="E4102" s="5">
        <f t="shared" si="64"/>
        <v>2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3</v>
      </c>
      <c r="E4103" s="5">
        <f t="shared" si="64"/>
        <v>4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5</v>
      </c>
      <c r="D4104" s="5">
        <f>CSVをコピー!N4104</f>
        <v>8</v>
      </c>
      <c r="E4104" s="5">
        <f t="shared" si="64"/>
        <v>13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5</v>
      </c>
      <c r="D4105" s="5">
        <f>CSVをコピー!N4105</f>
        <v>4</v>
      </c>
      <c r="E4105" s="5">
        <f t="shared" si="64"/>
        <v>9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2</v>
      </c>
      <c r="D4106" s="5">
        <f>CSVをコピー!N4106</f>
        <v>7</v>
      </c>
      <c r="E4106" s="5">
        <f t="shared" si="64"/>
        <v>9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6</v>
      </c>
      <c r="D4107" s="5">
        <f>CSVをコピー!N4107</f>
        <v>3</v>
      </c>
      <c r="E4107" s="5">
        <f t="shared" si="64"/>
        <v>9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4</v>
      </c>
      <c r="D4108" s="5">
        <f>CSVをコピー!N4108</f>
        <v>2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5</v>
      </c>
      <c r="D4111" s="5">
        <f>CSVをコピー!N4111</f>
        <v>2</v>
      </c>
      <c r="E4111" s="5">
        <f t="shared" si="64"/>
        <v>7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2</v>
      </c>
      <c r="E4112" s="5">
        <f t="shared" si="64"/>
        <v>6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2</v>
      </c>
      <c r="D4113" s="5">
        <f>CSVをコピー!N4113</f>
        <v>2</v>
      </c>
      <c r="E4113" s="5">
        <f t="shared" si="64"/>
        <v>4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4</v>
      </c>
      <c r="E4114" s="5">
        <f t="shared" si="64"/>
        <v>7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4</v>
      </c>
      <c r="D4115" s="5">
        <f>CSVをコピー!N4115</f>
        <v>5</v>
      </c>
      <c r="E4115" s="5">
        <f t="shared" si="64"/>
        <v>9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8</v>
      </c>
      <c r="D4116" s="5">
        <f>CSVをコピー!N4116</f>
        <v>0</v>
      </c>
      <c r="E4116" s="5">
        <f t="shared" si="64"/>
        <v>8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3</v>
      </c>
      <c r="E4117" s="5">
        <f t="shared" si="64"/>
        <v>5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4</v>
      </c>
      <c r="D4118" s="5">
        <f>CSVをコピー!N4118</f>
        <v>4</v>
      </c>
      <c r="E4118" s="5">
        <f t="shared" si="64"/>
        <v>8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6</v>
      </c>
      <c r="D4119" s="5">
        <f>CSVをコピー!N4119</f>
        <v>4</v>
      </c>
      <c r="E4119" s="5">
        <f t="shared" si="64"/>
        <v>10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1</v>
      </c>
      <c r="D4120" s="5">
        <f>CSVをコピー!N4120</f>
        <v>5</v>
      </c>
      <c r="E4120" s="5">
        <f t="shared" si="64"/>
        <v>6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6</v>
      </c>
      <c r="D4121" s="5">
        <f>CSVをコピー!N4121</f>
        <v>7</v>
      </c>
      <c r="E4121" s="5">
        <f t="shared" si="64"/>
        <v>13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2</v>
      </c>
      <c r="D4122" s="5">
        <f>CSVをコピー!N4122</f>
        <v>2</v>
      </c>
      <c r="E4122" s="5">
        <f t="shared" si="64"/>
        <v>4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3</v>
      </c>
      <c r="D4123" s="5">
        <f>CSVをコピー!N4123</f>
        <v>4</v>
      </c>
      <c r="E4123" s="5">
        <f t="shared" si="64"/>
        <v>7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1</v>
      </c>
      <c r="D4124" s="5">
        <f>CSVをコピー!N4124</f>
        <v>2</v>
      </c>
      <c r="E4124" s="5">
        <f t="shared" si="64"/>
        <v>3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2</v>
      </c>
      <c r="D4125" s="5">
        <f>CSVをコピー!N4125</f>
        <v>2</v>
      </c>
      <c r="E4125" s="5">
        <f t="shared" si="64"/>
        <v>4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4</v>
      </c>
      <c r="D4126" s="5">
        <f>CSVをコピー!N4126</f>
        <v>5</v>
      </c>
      <c r="E4126" s="5">
        <f t="shared" si="64"/>
        <v>9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1</v>
      </c>
      <c r="D4127" s="5">
        <f>CSVをコピー!N4127</f>
        <v>2</v>
      </c>
      <c r="E4127" s="5">
        <f t="shared" si="64"/>
        <v>3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3</v>
      </c>
      <c r="D4128" s="5">
        <f>CSVをコピー!N4128</f>
        <v>3</v>
      </c>
      <c r="E4128" s="5">
        <f t="shared" si="64"/>
        <v>6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3</v>
      </c>
      <c r="E4129" s="5">
        <f t="shared" si="64"/>
        <v>3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1</v>
      </c>
      <c r="E4133" s="5">
        <f t="shared" si="64"/>
        <v>1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1</v>
      </c>
      <c r="D4134" s="5">
        <f>CSVをコピー!N4134</f>
        <v>2</v>
      </c>
      <c r="E4134" s="5">
        <f t="shared" si="64"/>
        <v>3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2</v>
      </c>
      <c r="E4135" s="5">
        <f t="shared" si="64"/>
        <v>7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2</v>
      </c>
      <c r="E4136" s="5">
        <f t="shared" si="64"/>
        <v>3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2</v>
      </c>
      <c r="D4137" s="5">
        <f>CSVをコピー!N4137</f>
        <v>1</v>
      </c>
      <c r="E4137" s="5">
        <f t="shared" si="64"/>
        <v>3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1</v>
      </c>
      <c r="E4138" s="5">
        <f t="shared" si="64"/>
        <v>3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0</v>
      </c>
      <c r="D4139" s="5">
        <f>CSVをコピー!N4139</f>
        <v>3</v>
      </c>
      <c r="E4139" s="5">
        <f t="shared" si="64"/>
        <v>3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6</v>
      </c>
      <c r="E4140" s="5">
        <f t="shared" si="64"/>
        <v>7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2</v>
      </c>
      <c r="E4141" s="5">
        <f t="shared" si="64"/>
        <v>4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2</v>
      </c>
      <c r="D4142" s="5">
        <f>CSVをコピー!N4142</f>
        <v>4</v>
      </c>
      <c r="E4142" s="5">
        <f t="shared" si="64"/>
        <v>6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5</v>
      </c>
      <c r="D4143" s="5">
        <f>CSVをコピー!N4143</f>
        <v>6</v>
      </c>
      <c r="E4143" s="5">
        <f t="shared" si="64"/>
        <v>11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2</v>
      </c>
      <c r="D4144" s="5">
        <f>CSVをコピー!N4144</f>
        <v>2</v>
      </c>
      <c r="E4144" s="5">
        <f t="shared" si="64"/>
        <v>4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2</v>
      </c>
      <c r="D4145" s="5">
        <f>CSVをコピー!N4145</f>
        <v>1</v>
      </c>
      <c r="E4145" s="5">
        <f t="shared" si="64"/>
        <v>3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5</v>
      </c>
      <c r="D4147" s="5">
        <f>CSVをコピー!N4147</f>
        <v>2</v>
      </c>
      <c r="E4147" s="5">
        <f t="shared" si="64"/>
        <v>7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2</v>
      </c>
      <c r="D4148" s="5">
        <f>CSVをコピー!N4148</f>
        <v>4</v>
      </c>
      <c r="E4148" s="5">
        <f t="shared" si="64"/>
        <v>6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3</v>
      </c>
      <c r="E4149" s="5">
        <f t="shared" si="64"/>
        <v>5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4</v>
      </c>
      <c r="E4150" s="5">
        <f t="shared" si="64"/>
        <v>6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1</v>
      </c>
      <c r="D4151" s="5">
        <f>CSVをコピー!N4151</f>
        <v>2</v>
      </c>
      <c r="E4151" s="5">
        <f t="shared" si="64"/>
        <v>3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2</v>
      </c>
      <c r="D4152" s="5">
        <f>CSVをコピー!N4152</f>
        <v>3</v>
      </c>
      <c r="E4152" s="5">
        <f t="shared" si="64"/>
        <v>5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0</v>
      </c>
      <c r="E4153" s="5">
        <f t="shared" si="64"/>
        <v>3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4</v>
      </c>
      <c r="D4154" s="5">
        <f>CSVをコピー!N4154</f>
        <v>3</v>
      </c>
      <c r="E4154" s="5">
        <f t="shared" si="64"/>
        <v>7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5</v>
      </c>
      <c r="D4155" s="5">
        <f>CSVをコピー!N4155</f>
        <v>4</v>
      </c>
      <c r="E4155" s="5">
        <f t="shared" si="64"/>
        <v>9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2</v>
      </c>
      <c r="D4156" s="5">
        <f>CSVをコピー!N4156</f>
        <v>4</v>
      </c>
      <c r="E4156" s="5">
        <f t="shared" si="64"/>
        <v>6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0</v>
      </c>
      <c r="D4158" s="5">
        <f>CSVをコピー!N4158</f>
        <v>1</v>
      </c>
      <c r="E4158" s="5">
        <f t="shared" si="64"/>
        <v>1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0</v>
      </c>
      <c r="E4159" s="5">
        <f t="shared" si="64"/>
        <v>2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212</v>
      </c>
      <c r="D4183" s="5">
        <f>CSVをコピー!N4183</f>
        <v>217</v>
      </c>
      <c r="E4183" s="5">
        <f t="shared" si="65"/>
        <v>429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4</v>
      </c>
      <c r="D4185" s="5">
        <f>CSVをコピー!N4185</f>
        <v>6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11</v>
      </c>
      <c r="D4186" s="5">
        <f>CSVをコピー!N4186</f>
        <v>5</v>
      </c>
      <c r="E4186" s="5">
        <f t="shared" si="65"/>
        <v>16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7</v>
      </c>
      <c r="D4187" s="5">
        <f>CSVをコピー!N4187</f>
        <v>6</v>
      </c>
      <c r="E4187" s="5">
        <f t="shared" si="65"/>
        <v>13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7</v>
      </c>
      <c r="D4188" s="5">
        <f>CSVをコピー!N4188</f>
        <v>5</v>
      </c>
      <c r="E4188" s="5">
        <f t="shared" si="65"/>
        <v>12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5</v>
      </c>
      <c r="E4189" s="5">
        <f t="shared" si="65"/>
        <v>15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12</v>
      </c>
      <c r="D4190" s="5">
        <f>CSVをコピー!N4190</f>
        <v>8</v>
      </c>
      <c r="E4190" s="5">
        <f t="shared" si="65"/>
        <v>20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3</v>
      </c>
      <c r="D4191" s="5">
        <f>CSVをコピー!N4191</f>
        <v>9</v>
      </c>
      <c r="E4191" s="5">
        <f t="shared" si="65"/>
        <v>12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11</v>
      </c>
      <c r="D4192" s="5">
        <f>CSVをコピー!N4192</f>
        <v>12</v>
      </c>
      <c r="E4192" s="5">
        <f t="shared" si="65"/>
        <v>23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6</v>
      </c>
      <c r="D4193" s="5">
        <f>CSVをコピー!N4193</f>
        <v>7</v>
      </c>
      <c r="E4193" s="5">
        <f t="shared" si="65"/>
        <v>13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4</v>
      </c>
      <c r="E4194" s="5">
        <f t="shared" si="65"/>
        <v>10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11</v>
      </c>
      <c r="D4195" s="5">
        <f>CSVをコピー!N4195</f>
        <v>10</v>
      </c>
      <c r="E4195" s="5">
        <f t="shared" si="65"/>
        <v>21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9</v>
      </c>
      <c r="D4196" s="5">
        <f>CSVをコピー!N4196</f>
        <v>9</v>
      </c>
      <c r="E4196" s="5">
        <f t="shared" si="65"/>
        <v>18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14</v>
      </c>
      <c r="D4197" s="5">
        <f>CSVをコピー!N4197</f>
        <v>6</v>
      </c>
      <c r="E4197" s="5">
        <f t="shared" si="65"/>
        <v>20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8</v>
      </c>
      <c r="D4198" s="5">
        <f>CSVをコピー!N4198</f>
        <v>6</v>
      </c>
      <c r="E4198" s="5">
        <f t="shared" si="65"/>
        <v>14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9</v>
      </c>
      <c r="D4199" s="5">
        <f>CSVをコピー!N4199</f>
        <v>11</v>
      </c>
      <c r="E4199" s="5">
        <f t="shared" si="65"/>
        <v>20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9</v>
      </c>
      <c r="D4200" s="5">
        <f>CSVをコピー!N4200</f>
        <v>9</v>
      </c>
      <c r="E4200" s="5">
        <f t="shared" si="65"/>
        <v>18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14</v>
      </c>
      <c r="D4201" s="5">
        <f>CSVをコピー!N4201</f>
        <v>6</v>
      </c>
      <c r="E4201" s="5">
        <f t="shared" si="65"/>
        <v>20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6</v>
      </c>
      <c r="D4202" s="5">
        <f>CSVをコピー!N4202</f>
        <v>6</v>
      </c>
      <c r="E4202" s="5">
        <f t="shared" si="65"/>
        <v>12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12</v>
      </c>
      <c r="D4203" s="5">
        <f>CSVをコピー!N4203</f>
        <v>8</v>
      </c>
      <c r="E4203" s="5">
        <f t="shared" si="65"/>
        <v>20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7</v>
      </c>
      <c r="D4204" s="5">
        <f>CSVをコピー!N4204</f>
        <v>7</v>
      </c>
      <c r="E4204" s="5">
        <f t="shared" si="65"/>
        <v>14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3</v>
      </c>
      <c r="D4205" s="5">
        <f>CSVをコピー!N4205</f>
        <v>8</v>
      </c>
      <c r="E4205" s="5">
        <f t="shared" si="65"/>
        <v>11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8</v>
      </c>
      <c r="D4206" s="5">
        <f>CSVをコピー!N4206</f>
        <v>5</v>
      </c>
      <c r="E4206" s="5">
        <f t="shared" si="65"/>
        <v>13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4</v>
      </c>
      <c r="D4207" s="5">
        <f>CSVをコピー!N4207</f>
        <v>10</v>
      </c>
      <c r="E4207" s="5">
        <f t="shared" si="65"/>
        <v>14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22</v>
      </c>
      <c r="D4208" s="5">
        <f>CSVをコピー!N4208</f>
        <v>6</v>
      </c>
      <c r="E4208" s="5">
        <f t="shared" si="65"/>
        <v>28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13</v>
      </c>
      <c r="D4209" s="5">
        <f>CSVをコピー!N4209</f>
        <v>8</v>
      </c>
      <c r="E4209" s="5">
        <f t="shared" si="65"/>
        <v>21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4</v>
      </c>
      <c r="D4210" s="5">
        <f>CSVをコピー!N4210</f>
        <v>10</v>
      </c>
      <c r="E4210" s="5">
        <f t="shared" si="65"/>
        <v>14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6</v>
      </c>
      <c r="E4211" s="5">
        <f t="shared" si="65"/>
        <v>12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6</v>
      </c>
      <c r="D4212" s="5">
        <f>CSVをコピー!N4212</f>
        <v>7</v>
      </c>
      <c r="E4212" s="5">
        <f t="shared" si="65"/>
        <v>13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8</v>
      </c>
      <c r="D4213" s="5">
        <f>CSVをコピー!N4213</f>
        <v>8</v>
      </c>
      <c r="E4213" s="5">
        <f t="shared" si="65"/>
        <v>16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9</v>
      </c>
      <c r="D4214" s="5">
        <f>CSVをコピー!N4214</f>
        <v>8</v>
      </c>
      <c r="E4214" s="5">
        <f t="shared" si="65"/>
        <v>17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6</v>
      </c>
      <c r="D4215" s="5">
        <f>CSVをコピー!N4215</f>
        <v>5</v>
      </c>
      <c r="E4215" s="5">
        <f t="shared" si="65"/>
        <v>11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5</v>
      </c>
      <c r="D4216" s="5">
        <f>CSVをコピー!N4216</f>
        <v>6</v>
      </c>
      <c r="E4216" s="5">
        <f t="shared" si="65"/>
        <v>11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9</v>
      </c>
      <c r="D4217" s="5">
        <f>CSVをコピー!N4217</f>
        <v>7</v>
      </c>
      <c r="E4217" s="5">
        <f t="shared" si="65"/>
        <v>16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7</v>
      </c>
      <c r="D4218" s="5">
        <f>CSVをコピー!N4218</f>
        <v>9</v>
      </c>
      <c r="E4218" s="5">
        <f t="shared" si="65"/>
        <v>16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9</v>
      </c>
      <c r="D4219" s="5">
        <f>CSVをコピー!N4219</f>
        <v>11</v>
      </c>
      <c r="E4219" s="5">
        <f t="shared" si="65"/>
        <v>20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11</v>
      </c>
      <c r="D4220" s="5">
        <f>CSVをコピー!N4220</f>
        <v>11</v>
      </c>
      <c r="E4220" s="5">
        <f t="shared" si="65"/>
        <v>22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14</v>
      </c>
      <c r="D4221" s="5">
        <f>CSVをコピー!N4221</f>
        <v>12</v>
      </c>
      <c r="E4221" s="5">
        <f t="shared" si="65"/>
        <v>26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7</v>
      </c>
      <c r="D4222" s="5">
        <f>CSVをコピー!N4222</f>
        <v>8</v>
      </c>
      <c r="E4222" s="5">
        <f t="shared" si="65"/>
        <v>15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12</v>
      </c>
      <c r="D4223" s="5">
        <f>CSVをコピー!N4223</f>
        <v>13</v>
      </c>
      <c r="E4223" s="5">
        <f t="shared" si="65"/>
        <v>25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8</v>
      </c>
      <c r="D4224" s="5">
        <f>CSVをコピー!N4224</f>
        <v>12</v>
      </c>
      <c r="E4224" s="5">
        <f t="shared" si="65"/>
        <v>20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11</v>
      </c>
      <c r="D4225" s="5">
        <f>CSVをコピー!N4225</f>
        <v>12</v>
      </c>
      <c r="E4225" s="5">
        <f t="shared" si="65"/>
        <v>23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10</v>
      </c>
      <c r="D4226" s="5">
        <f>CSVをコピー!N4226</f>
        <v>9</v>
      </c>
      <c r="E4226" s="5">
        <f t="shared" si="65"/>
        <v>19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13</v>
      </c>
      <c r="D4227" s="5">
        <f>CSVをコピー!N4227</f>
        <v>14</v>
      </c>
      <c r="E4227" s="5">
        <f t="shared" ref="E4227:E4290" si="66">SUM(C4227:D4227)</f>
        <v>27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19</v>
      </c>
      <c r="D4228" s="5">
        <f>CSVをコピー!N4228</f>
        <v>12</v>
      </c>
      <c r="E4228" s="5">
        <f t="shared" si="66"/>
        <v>31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12</v>
      </c>
      <c r="D4229" s="5">
        <f>CSVをコピー!N4229</f>
        <v>16</v>
      </c>
      <c r="E4229" s="5">
        <f t="shared" si="66"/>
        <v>28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21</v>
      </c>
      <c r="D4230" s="5">
        <f>CSVをコピー!N4230</f>
        <v>8</v>
      </c>
      <c r="E4230" s="5">
        <f t="shared" si="66"/>
        <v>29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16</v>
      </c>
      <c r="D4231" s="5">
        <f>CSVをコピー!N4231</f>
        <v>10</v>
      </c>
      <c r="E4231" s="5">
        <f t="shared" si="66"/>
        <v>26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17</v>
      </c>
      <c r="D4232" s="5">
        <f>CSVをコピー!N4232</f>
        <v>12</v>
      </c>
      <c r="E4232" s="5">
        <f t="shared" si="66"/>
        <v>29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16</v>
      </c>
      <c r="D4233" s="5">
        <f>CSVをコピー!N4233</f>
        <v>21</v>
      </c>
      <c r="E4233" s="5">
        <f t="shared" si="66"/>
        <v>37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11</v>
      </c>
      <c r="D4234" s="5">
        <f>CSVをコピー!N4234</f>
        <v>14</v>
      </c>
      <c r="E4234" s="5">
        <f t="shared" si="66"/>
        <v>25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7</v>
      </c>
      <c r="D4235" s="5">
        <f>CSVをコピー!N4235</f>
        <v>10</v>
      </c>
      <c r="E4235" s="5">
        <f t="shared" si="66"/>
        <v>17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5</v>
      </c>
      <c r="D4236" s="5">
        <f>CSVをコピー!N4236</f>
        <v>5</v>
      </c>
      <c r="E4236" s="5">
        <f t="shared" si="66"/>
        <v>10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11</v>
      </c>
      <c r="D4237" s="5">
        <f>CSVをコピー!N4237</f>
        <v>9</v>
      </c>
      <c r="E4237" s="5">
        <f t="shared" si="66"/>
        <v>20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8</v>
      </c>
      <c r="D4238" s="5">
        <f>CSVをコピー!N4238</f>
        <v>12</v>
      </c>
      <c r="E4238" s="5">
        <f t="shared" si="66"/>
        <v>20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5</v>
      </c>
      <c r="D4239" s="5">
        <f>CSVをコピー!N4239</f>
        <v>7</v>
      </c>
      <c r="E4239" s="5">
        <f t="shared" si="66"/>
        <v>12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8</v>
      </c>
      <c r="D4240" s="5">
        <f>CSVをコピー!N4240</f>
        <v>3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7</v>
      </c>
      <c r="D4241" s="5">
        <f>CSVをコピー!N4241</f>
        <v>7</v>
      </c>
      <c r="E4241" s="5">
        <f t="shared" si="66"/>
        <v>14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8</v>
      </c>
      <c r="D4242" s="5">
        <f>CSVをコピー!N4242</f>
        <v>7</v>
      </c>
      <c r="E4242" s="5">
        <f t="shared" si="66"/>
        <v>15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4</v>
      </c>
      <c r="D4243" s="5">
        <f>CSVをコピー!N4243</f>
        <v>6</v>
      </c>
      <c r="E4243" s="5">
        <f t="shared" si="66"/>
        <v>10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6</v>
      </c>
      <c r="D4244" s="5">
        <f>CSVをコピー!N4244</f>
        <v>7</v>
      </c>
      <c r="E4244" s="5">
        <f t="shared" si="66"/>
        <v>13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1</v>
      </c>
      <c r="D4245" s="5">
        <f>CSVをコピー!N4245</f>
        <v>9</v>
      </c>
      <c r="E4245" s="5">
        <f t="shared" si="66"/>
        <v>10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8</v>
      </c>
      <c r="D4246" s="5">
        <f>CSVをコピー!N4246</f>
        <v>3</v>
      </c>
      <c r="E4246" s="5">
        <f t="shared" si="66"/>
        <v>11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8</v>
      </c>
      <c r="E4247" s="5">
        <f t="shared" si="66"/>
        <v>14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6</v>
      </c>
      <c r="D4248" s="5">
        <f>CSVをコピー!N4248</f>
        <v>4</v>
      </c>
      <c r="E4248" s="5">
        <f t="shared" si="66"/>
        <v>10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5</v>
      </c>
      <c r="D4249" s="5">
        <f>CSVをコピー!N4249</f>
        <v>6</v>
      </c>
      <c r="E4249" s="5">
        <f t="shared" si="66"/>
        <v>11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4</v>
      </c>
      <c r="D4250" s="5">
        <f>CSVをコピー!N4250</f>
        <v>4</v>
      </c>
      <c r="E4250" s="5">
        <f t="shared" si="66"/>
        <v>8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7</v>
      </c>
      <c r="D4251" s="5">
        <f>CSVをコピー!N4251</f>
        <v>13</v>
      </c>
      <c r="E4251" s="5">
        <f t="shared" si="66"/>
        <v>20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8</v>
      </c>
      <c r="D4252" s="5">
        <f>CSVをコピー!N4252</f>
        <v>13</v>
      </c>
      <c r="E4252" s="5">
        <f t="shared" si="66"/>
        <v>21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10</v>
      </c>
      <c r="D4253" s="5">
        <f>CSVをコピー!N4253</f>
        <v>10</v>
      </c>
      <c r="E4253" s="5">
        <f t="shared" si="66"/>
        <v>20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6</v>
      </c>
      <c r="D4254" s="5">
        <f>CSVをコピー!N4254</f>
        <v>12</v>
      </c>
      <c r="E4254" s="5">
        <f t="shared" si="66"/>
        <v>18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7</v>
      </c>
      <c r="D4255" s="5">
        <f>CSVをコピー!N4255</f>
        <v>9</v>
      </c>
      <c r="E4255" s="5">
        <f t="shared" si="66"/>
        <v>16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6</v>
      </c>
      <c r="D4256" s="5">
        <f>CSVをコピー!N4256</f>
        <v>13</v>
      </c>
      <c r="E4256" s="5">
        <f t="shared" si="66"/>
        <v>19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10</v>
      </c>
      <c r="D4257" s="5">
        <f>CSVをコピー!N4257</f>
        <v>9</v>
      </c>
      <c r="E4257" s="5">
        <f t="shared" si="66"/>
        <v>19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6</v>
      </c>
      <c r="E4258" s="5">
        <f t="shared" si="66"/>
        <v>9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6</v>
      </c>
      <c r="D4259" s="5">
        <f>CSVをコピー!N4259</f>
        <v>7</v>
      </c>
      <c r="E4259" s="5">
        <f t="shared" si="66"/>
        <v>13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10</v>
      </c>
      <c r="D4260" s="5">
        <f>CSVをコピー!N4260</f>
        <v>8</v>
      </c>
      <c r="E4260" s="5">
        <f t="shared" si="66"/>
        <v>18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12</v>
      </c>
      <c r="D4261" s="5">
        <f>CSVをコピー!N4261</f>
        <v>7</v>
      </c>
      <c r="E4261" s="5">
        <f t="shared" si="66"/>
        <v>19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9</v>
      </c>
      <c r="D4262" s="5">
        <f>CSVをコピー!N4262</f>
        <v>6</v>
      </c>
      <c r="E4262" s="5">
        <f t="shared" si="66"/>
        <v>15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4</v>
      </c>
      <c r="D4263" s="5">
        <f>CSVをコピー!N4263</f>
        <v>8</v>
      </c>
      <c r="E4263" s="5">
        <f t="shared" si="66"/>
        <v>12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4</v>
      </c>
      <c r="E4264" s="5">
        <f t="shared" si="66"/>
        <v>8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5</v>
      </c>
      <c r="D4266" s="5">
        <f>CSVをコピー!N4266</f>
        <v>3</v>
      </c>
      <c r="E4266" s="5">
        <f t="shared" si="66"/>
        <v>8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1</v>
      </c>
      <c r="E4267" s="5">
        <f t="shared" si="66"/>
        <v>7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4</v>
      </c>
      <c r="E4268" s="5">
        <f t="shared" si="66"/>
        <v>9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1</v>
      </c>
      <c r="D4269" s="5">
        <f>CSVをコピー!N4269</f>
        <v>4</v>
      </c>
      <c r="E4269" s="5">
        <f t="shared" si="66"/>
        <v>5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4</v>
      </c>
      <c r="D4270" s="5">
        <f>CSVをコピー!N4270</f>
        <v>7</v>
      </c>
      <c r="E4270" s="5">
        <f t="shared" si="66"/>
        <v>11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2</v>
      </c>
      <c r="E4271" s="5">
        <f t="shared" si="66"/>
        <v>5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3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3</v>
      </c>
      <c r="E4274" s="5">
        <f t="shared" si="66"/>
        <v>3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5</v>
      </c>
      <c r="E4276" s="5">
        <f t="shared" si="66"/>
        <v>6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1</v>
      </c>
      <c r="D4279" s="5">
        <f>CSVをコピー!N4279</f>
        <v>0</v>
      </c>
      <c r="E4279" s="5">
        <f t="shared" si="66"/>
        <v>1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1</v>
      </c>
      <c r="D4280" s="5">
        <f>CSVをコピー!N4280</f>
        <v>1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1</v>
      </c>
      <c r="E4284" s="5">
        <f t="shared" si="66"/>
        <v>1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728</v>
      </c>
      <c r="D4296" s="5">
        <f>CSVをコピー!N4296</f>
        <v>717</v>
      </c>
      <c r="E4296" s="5">
        <f t="shared" si="67"/>
        <v>1445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4</v>
      </c>
      <c r="D4298" s="5">
        <f>CSVをコピー!N4298</f>
        <v>5</v>
      </c>
      <c r="E4298" s="5">
        <f t="shared" si="67"/>
        <v>9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5</v>
      </c>
      <c r="D4299" s="5">
        <f>CSVをコピー!N4299</f>
        <v>7</v>
      </c>
      <c r="E4299" s="5">
        <f t="shared" si="67"/>
        <v>12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4</v>
      </c>
      <c r="D4300" s="5">
        <f>CSVをコピー!N4300</f>
        <v>3</v>
      </c>
      <c r="E4300" s="5">
        <f t="shared" si="67"/>
        <v>7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5</v>
      </c>
      <c r="D4301" s="5">
        <f>CSVをコピー!N4301</f>
        <v>4</v>
      </c>
      <c r="E4301" s="5">
        <f t="shared" si="67"/>
        <v>9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3</v>
      </c>
      <c r="D4302" s="5">
        <f>CSVをコピー!N4302</f>
        <v>5</v>
      </c>
      <c r="E4302" s="5">
        <f t="shared" si="67"/>
        <v>8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6</v>
      </c>
      <c r="D4303" s="5">
        <f>CSVをコピー!N4303</f>
        <v>10</v>
      </c>
      <c r="E4303" s="5">
        <f t="shared" si="67"/>
        <v>16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8</v>
      </c>
      <c r="D4304" s="5">
        <f>CSVをコピー!N4304</f>
        <v>5</v>
      </c>
      <c r="E4304" s="5">
        <f t="shared" si="67"/>
        <v>13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5</v>
      </c>
      <c r="D4305" s="5">
        <f>CSVをコピー!N4305</f>
        <v>6</v>
      </c>
      <c r="E4305" s="5">
        <f t="shared" si="67"/>
        <v>11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9</v>
      </c>
      <c r="D4306" s="5">
        <f>CSVをコピー!N4306</f>
        <v>10</v>
      </c>
      <c r="E4306" s="5">
        <f t="shared" si="67"/>
        <v>19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8</v>
      </c>
      <c r="D4307" s="5">
        <f>CSVをコピー!N4307</f>
        <v>4</v>
      </c>
      <c r="E4307" s="5">
        <f t="shared" si="67"/>
        <v>12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11</v>
      </c>
      <c r="D4308" s="5">
        <f>CSVをコピー!N4308</f>
        <v>9</v>
      </c>
      <c r="E4308" s="5">
        <f t="shared" si="67"/>
        <v>20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3</v>
      </c>
      <c r="D4309" s="5">
        <f>CSVをコピー!N4309</f>
        <v>9</v>
      </c>
      <c r="E4309" s="5">
        <f t="shared" si="67"/>
        <v>12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15</v>
      </c>
      <c r="D4310" s="5">
        <f>CSVをコピー!N4310</f>
        <v>8</v>
      </c>
      <c r="E4310" s="5">
        <f t="shared" si="67"/>
        <v>23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12</v>
      </c>
      <c r="D4311" s="5">
        <f>CSVをコピー!N4311</f>
        <v>8</v>
      </c>
      <c r="E4311" s="5">
        <f t="shared" si="67"/>
        <v>20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9</v>
      </c>
      <c r="D4312" s="5">
        <f>CSVをコピー!N4312</f>
        <v>11</v>
      </c>
      <c r="E4312" s="5">
        <f t="shared" si="67"/>
        <v>20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9</v>
      </c>
      <c r="D4313" s="5">
        <f>CSVをコピー!N4313</f>
        <v>9</v>
      </c>
      <c r="E4313" s="5">
        <f t="shared" si="67"/>
        <v>18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6</v>
      </c>
      <c r="D4314" s="5">
        <f>CSVをコピー!N4314</f>
        <v>8</v>
      </c>
      <c r="E4314" s="5">
        <f t="shared" si="67"/>
        <v>14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11</v>
      </c>
      <c r="D4315" s="5">
        <f>CSVをコピー!N4315</f>
        <v>8</v>
      </c>
      <c r="E4315" s="5">
        <f t="shared" si="67"/>
        <v>19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6</v>
      </c>
      <c r="D4316" s="5">
        <f>CSVをコピー!N4316</f>
        <v>4</v>
      </c>
      <c r="E4316" s="5">
        <f t="shared" si="67"/>
        <v>10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6</v>
      </c>
      <c r="D4317" s="5">
        <f>CSVをコピー!N4317</f>
        <v>8</v>
      </c>
      <c r="E4317" s="5">
        <f t="shared" si="67"/>
        <v>14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8</v>
      </c>
      <c r="D4318" s="5">
        <f>CSVをコピー!N4318</f>
        <v>6</v>
      </c>
      <c r="E4318" s="5">
        <f t="shared" si="67"/>
        <v>14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12</v>
      </c>
      <c r="D4319" s="5">
        <f>CSVをコピー!N4319</f>
        <v>8</v>
      </c>
      <c r="E4319" s="5">
        <f t="shared" si="67"/>
        <v>20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9</v>
      </c>
      <c r="D4320" s="5">
        <f>CSVをコピー!N4320</f>
        <v>7</v>
      </c>
      <c r="E4320" s="5">
        <f t="shared" si="67"/>
        <v>16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7</v>
      </c>
      <c r="D4321" s="5">
        <f>CSVをコピー!N4321</f>
        <v>5</v>
      </c>
      <c r="E4321" s="5">
        <f t="shared" si="67"/>
        <v>12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2</v>
      </c>
      <c r="D4322" s="5">
        <f>CSVをコピー!N4322</f>
        <v>4</v>
      </c>
      <c r="E4322" s="5">
        <f t="shared" si="67"/>
        <v>6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4</v>
      </c>
      <c r="D4323" s="5">
        <f>CSVをコピー!N4323</f>
        <v>3</v>
      </c>
      <c r="E4323" s="5">
        <f t="shared" si="67"/>
        <v>7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7</v>
      </c>
      <c r="D4324" s="5">
        <f>CSVをコピー!N4324</f>
        <v>4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6</v>
      </c>
      <c r="D4325" s="5">
        <f>CSVをコピー!N4325</f>
        <v>8</v>
      </c>
      <c r="E4325" s="5">
        <f t="shared" si="67"/>
        <v>14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4</v>
      </c>
      <c r="D4326" s="5">
        <f>CSVをコピー!N4326</f>
        <v>7</v>
      </c>
      <c r="E4326" s="5">
        <f t="shared" si="67"/>
        <v>11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5</v>
      </c>
      <c r="E4327" s="5">
        <f t="shared" si="67"/>
        <v>13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5</v>
      </c>
      <c r="D4328" s="5">
        <f>CSVをコピー!N4328</f>
        <v>8</v>
      </c>
      <c r="E4328" s="5">
        <f t="shared" si="67"/>
        <v>13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3</v>
      </c>
      <c r="D4329" s="5">
        <f>CSVをコピー!N4329</f>
        <v>7</v>
      </c>
      <c r="E4329" s="5">
        <f t="shared" si="67"/>
        <v>10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6</v>
      </c>
      <c r="D4330" s="5">
        <f>CSVをコピー!N4330</f>
        <v>5</v>
      </c>
      <c r="E4330" s="5">
        <f t="shared" si="67"/>
        <v>11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6</v>
      </c>
      <c r="D4331" s="5">
        <f>CSVをコピー!N4331</f>
        <v>6</v>
      </c>
      <c r="E4331" s="5">
        <f t="shared" si="67"/>
        <v>12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3</v>
      </c>
      <c r="D4332" s="5">
        <f>CSVをコピー!N4332</f>
        <v>8</v>
      </c>
      <c r="E4332" s="5">
        <f t="shared" si="67"/>
        <v>11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9</v>
      </c>
      <c r="D4333" s="5">
        <f>CSVをコピー!N4333</f>
        <v>13</v>
      </c>
      <c r="E4333" s="5">
        <f t="shared" si="67"/>
        <v>22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5</v>
      </c>
      <c r="D4334" s="5">
        <f>CSVをコピー!N4334</f>
        <v>6</v>
      </c>
      <c r="E4334" s="5">
        <f t="shared" si="67"/>
        <v>11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10</v>
      </c>
      <c r="D4335" s="5">
        <f>CSVをコピー!N4335</f>
        <v>7</v>
      </c>
      <c r="E4335" s="5">
        <f t="shared" si="67"/>
        <v>17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10</v>
      </c>
      <c r="D4336" s="5">
        <f>CSVをコピー!N4336</f>
        <v>11</v>
      </c>
      <c r="E4336" s="5">
        <f t="shared" si="67"/>
        <v>21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8</v>
      </c>
      <c r="D4337" s="5">
        <f>CSVをコピー!N4337</f>
        <v>5</v>
      </c>
      <c r="E4337" s="5">
        <f t="shared" si="67"/>
        <v>13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8</v>
      </c>
      <c r="D4338" s="5">
        <f>CSVをコピー!N4338</f>
        <v>5</v>
      </c>
      <c r="E4338" s="5">
        <f t="shared" si="67"/>
        <v>13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13</v>
      </c>
      <c r="D4339" s="5">
        <f>CSVをコピー!N4339</f>
        <v>10</v>
      </c>
      <c r="E4339" s="5">
        <f t="shared" si="67"/>
        <v>23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9</v>
      </c>
      <c r="D4340" s="5">
        <f>CSVをコピー!N4340</f>
        <v>15</v>
      </c>
      <c r="E4340" s="5">
        <f t="shared" si="67"/>
        <v>24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16</v>
      </c>
      <c r="D4341" s="5">
        <f>CSVをコピー!N4341</f>
        <v>14</v>
      </c>
      <c r="E4341" s="5">
        <f t="shared" si="67"/>
        <v>30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12</v>
      </c>
      <c r="D4342" s="5">
        <f>CSVをコピー!N4342</f>
        <v>11</v>
      </c>
      <c r="E4342" s="5">
        <f t="shared" si="67"/>
        <v>23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21</v>
      </c>
      <c r="D4343" s="5">
        <f>CSVをコピー!N4343</f>
        <v>12</v>
      </c>
      <c r="E4343" s="5">
        <f t="shared" si="67"/>
        <v>33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13</v>
      </c>
      <c r="D4344" s="5">
        <f>CSVをコピー!N4344</f>
        <v>19</v>
      </c>
      <c r="E4344" s="5">
        <f t="shared" si="67"/>
        <v>32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14</v>
      </c>
      <c r="D4345" s="5">
        <f>CSVをコピー!N4345</f>
        <v>14</v>
      </c>
      <c r="E4345" s="5">
        <f t="shared" si="67"/>
        <v>28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13</v>
      </c>
      <c r="D4346" s="5">
        <f>CSVをコピー!N4346</f>
        <v>13</v>
      </c>
      <c r="E4346" s="5">
        <f t="shared" si="67"/>
        <v>26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8</v>
      </c>
      <c r="D4347" s="5">
        <f>CSVをコピー!N4347</f>
        <v>14</v>
      </c>
      <c r="E4347" s="5">
        <f t="shared" si="67"/>
        <v>22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14</v>
      </c>
      <c r="D4348" s="5">
        <f>CSVをコピー!N4348</f>
        <v>13</v>
      </c>
      <c r="E4348" s="5">
        <f t="shared" si="67"/>
        <v>27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12</v>
      </c>
      <c r="D4349" s="5">
        <f>CSVをコピー!N4349</f>
        <v>11</v>
      </c>
      <c r="E4349" s="5">
        <f t="shared" si="67"/>
        <v>23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14</v>
      </c>
      <c r="D4350" s="5">
        <f>CSVをコピー!N4350</f>
        <v>8</v>
      </c>
      <c r="E4350" s="5">
        <f t="shared" si="67"/>
        <v>22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7</v>
      </c>
      <c r="D4351" s="5">
        <f>CSVをコピー!N4351</f>
        <v>5</v>
      </c>
      <c r="E4351" s="5">
        <f t="shared" si="67"/>
        <v>12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12</v>
      </c>
      <c r="D4352" s="5">
        <f>CSVをコピー!N4352</f>
        <v>9</v>
      </c>
      <c r="E4352" s="5">
        <f t="shared" si="67"/>
        <v>21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6</v>
      </c>
      <c r="D4353" s="5">
        <f>CSVをコピー!N4353</f>
        <v>7</v>
      </c>
      <c r="E4353" s="5">
        <f t="shared" si="67"/>
        <v>13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7</v>
      </c>
      <c r="D4354" s="5">
        <f>CSVをコピー!N4354</f>
        <v>9</v>
      </c>
      <c r="E4354" s="5">
        <f t="shared" si="67"/>
        <v>16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7</v>
      </c>
      <c r="D4355" s="5">
        <f>CSVをコピー!N4355</f>
        <v>4</v>
      </c>
      <c r="E4355" s="5">
        <f t="shared" ref="E4355:E4418" si="68">SUM(C4355:D4355)</f>
        <v>11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5</v>
      </c>
      <c r="E4356" s="5">
        <f t="shared" si="68"/>
        <v>12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10</v>
      </c>
      <c r="D4357" s="5">
        <f>CSVをコピー!N4357</f>
        <v>4</v>
      </c>
      <c r="E4357" s="5">
        <f t="shared" si="68"/>
        <v>14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9</v>
      </c>
      <c r="D4358" s="5">
        <f>CSVをコピー!N4358</f>
        <v>11</v>
      </c>
      <c r="E4358" s="5">
        <f t="shared" si="68"/>
        <v>20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9</v>
      </c>
      <c r="D4359" s="5">
        <f>CSVをコピー!N4359</f>
        <v>16</v>
      </c>
      <c r="E4359" s="5">
        <f t="shared" si="68"/>
        <v>25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5</v>
      </c>
      <c r="D4360" s="5">
        <f>CSVをコピー!N4360</f>
        <v>6</v>
      </c>
      <c r="E4360" s="5">
        <f t="shared" si="68"/>
        <v>11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6</v>
      </c>
      <c r="D4361" s="5">
        <f>CSVをコピー!N4361</f>
        <v>8</v>
      </c>
      <c r="E4361" s="5">
        <f t="shared" si="68"/>
        <v>14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7</v>
      </c>
      <c r="E4362" s="5">
        <f t="shared" si="68"/>
        <v>15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9</v>
      </c>
      <c r="D4363" s="5">
        <f>CSVをコピー!N4363</f>
        <v>6</v>
      </c>
      <c r="E4363" s="5">
        <f t="shared" si="68"/>
        <v>15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8</v>
      </c>
      <c r="D4364" s="5">
        <f>CSVをコピー!N4364</f>
        <v>9</v>
      </c>
      <c r="E4364" s="5">
        <f t="shared" si="68"/>
        <v>17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7</v>
      </c>
      <c r="E4365" s="5">
        <f t="shared" si="68"/>
        <v>13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8</v>
      </c>
      <c r="D4366" s="5">
        <f>CSVをコピー!N4366</f>
        <v>9</v>
      </c>
      <c r="E4366" s="5">
        <f t="shared" si="68"/>
        <v>17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10</v>
      </c>
      <c r="D4367" s="5">
        <f>CSVをコピー!N4367</f>
        <v>14</v>
      </c>
      <c r="E4367" s="5">
        <f t="shared" si="68"/>
        <v>24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6</v>
      </c>
      <c r="D4368" s="5">
        <f>CSVをコピー!N4368</f>
        <v>12</v>
      </c>
      <c r="E4368" s="5">
        <f t="shared" si="68"/>
        <v>18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14</v>
      </c>
      <c r="D4369" s="5">
        <f>CSVをコピー!N4369</f>
        <v>15</v>
      </c>
      <c r="E4369" s="5">
        <f t="shared" si="68"/>
        <v>29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16</v>
      </c>
      <c r="D4370" s="5">
        <f>CSVをコピー!N4370</f>
        <v>8</v>
      </c>
      <c r="E4370" s="5">
        <f t="shared" si="68"/>
        <v>24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9</v>
      </c>
      <c r="D4371" s="5">
        <f>CSVをコピー!N4371</f>
        <v>6</v>
      </c>
      <c r="E4371" s="5">
        <f t="shared" si="68"/>
        <v>15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6</v>
      </c>
      <c r="D4372" s="5">
        <f>CSVをコピー!N4372</f>
        <v>11</v>
      </c>
      <c r="E4372" s="5">
        <f t="shared" si="68"/>
        <v>17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7</v>
      </c>
      <c r="D4373" s="5">
        <f>CSVをコピー!N4373</f>
        <v>10</v>
      </c>
      <c r="E4373" s="5">
        <f t="shared" si="68"/>
        <v>17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4</v>
      </c>
      <c r="D4374" s="5">
        <f>CSVをコピー!N4374</f>
        <v>11</v>
      </c>
      <c r="E4374" s="5">
        <f t="shared" si="68"/>
        <v>15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12</v>
      </c>
      <c r="D4375" s="5">
        <f>CSVをコピー!N4375</f>
        <v>10</v>
      </c>
      <c r="E4375" s="5">
        <f t="shared" si="68"/>
        <v>22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4</v>
      </c>
      <c r="D4376" s="5">
        <f>CSVをコピー!N4376</f>
        <v>5</v>
      </c>
      <c r="E4376" s="5">
        <f t="shared" si="68"/>
        <v>9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3</v>
      </c>
      <c r="D4377" s="5">
        <f>CSVをコピー!N4377</f>
        <v>6</v>
      </c>
      <c r="E4377" s="5">
        <f t="shared" si="68"/>
        <v>9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3</v>
      </c>
      <c r="D4378" s="5">
        <f>CSVをコピー!N4378</f>
        <v>7</v>
      </c>
      <c r="E4378" s="5">
        <f t="shared" si="68"/>
        <v>10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4</v>
      </c>
      <c r="D4379" s="5">
        <f>CSVをコピー!N4379</f>
        <v>3</v>
      </c>
      <c r="E4379" s="5">
        <f t="shared" si="68"/>
        <v>7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4</v>
      </c>
      <c r="D4380" s="5">
        <f>CSVをコピー!N4380</f>
        <v>5</v>
      </c>
      <c r="E4380" s="5">
        <f t="shared" si="68"/>
        <v>9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5</v>
      </c>
      <c r="E4381" s="5">
        <f t="shared" si="68"/>
        <v>9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3</v>
      </c>
      <c r="D4382" s="5">
        <f>CSVをコピー!N4382</f>
        <v>4</v>
      </c>
      <c r="E4382" s="5">
        <f t="shared" si="68"/>
        <v>7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0</v>
      </c>
      <c r="D4383" s="5">
        <f>CSVをコピー!N4383</f>
        <v>2</v>
      </c>
      <c r="E4383" s="5">
        <f t="shared" si="68"/>
        <v>2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5</v>
      </c>
      <c r="E4384" s="5">
        <f t="shared" si="68"/>
        <v>8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2</v>
      </c>
      <c r="D4385" s="5">
        <f>CSVをコピー!N4385</f>
        <v>5</v>
      </c>
      <c r="E4385" s="5">
        <f t="shared" si="68"/>
        <v>7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1</v>
      </c>
      <c r="E4386" s="5">
        <f t="shared" si="68"/>
        <v>1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2</v>
      </c>
      <c r="E4387" s="5">
        <f t="shared" si="68"/>
        <v>2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0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0</v>
      </c>
      <c r="E4395" s="5">
        <f t="shared" si="68"/>
        <v>0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683</v>
      </c>
      <c r="D4409" s="5">
        <f>CSVをコピー!N4409</f>
        <v>708</v>
      </c>
      <c r="E4409" s="5">
        <f t="shared" si="68"/>
        <v>1391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1</v>
      </c>
      <c r="D4411" s="5">
        <f>CSVをコピー!N4411</f>
        <v>2</v>
      </c>
      <c r="E4411" s="5">
        <f t="shared" si="68"/>
        <v>3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3</v>
      </c>
      <c r="D4412" s="5">
        <f>CSVをコピー!N4412</f>
        <v>2</v>
      </c>
      <c r="E4412" s="5">
        <f t="shared" si="68"/>
        <v>5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1</v>
      </c>
      <c r="D4414" s="5">
        <f>CSVをコピー!N4414</f>
        <v>1</v>
      </c>
      <c r="E4414" s="5">
        <f t="shared" si="68"/>
        <v>2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5</v>
      </c>
      <c r="E4415" s="5">
        <f t="shared" si="68"/>
        <v>7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1</v>
      </c>
      <c r="E4416" s="5">
        <f t="shared" si="68"/>
        <v>1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1</v>
      </c>
      <c r="E4422" s="5">
        <f t="shared" si="69"/>
        <v>2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1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2</v>
      </c>
      <c r="E4426" s="5">
        <f t="shared" si="69"/>
        <v>3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3</v>
      </c>
      <c r="D4428" s="5">
        <f>CSVをコピー!N4428</f>
        <v>1</v>
      </c>
      <c r="E4428" s="5">
        <f t="shared" si="69"/>
        <v>4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1</v>
      </c>
      <c r="E4429" s="5">
        <f t="shared" si="69"/>
        <v>1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2</v>
      </c>
      <c r="D4430" s="5">
        <f>CSVをコピー!N4430</f>
        <v>0</v>
      </c>
      <c r="E4430" s="5">
        <f t="shared" si="69"/>
        <v>2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7</v>
      </c>
      <c r="D4431" s="5">
        <f>CSVをコピー!N4431</f>
        <v>3</v>
      </c>
      <c r="E4431" s="5">
        <f t="shared" si="69"/>
        <v>10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2</v>
      </c>
      <c r="D4432" s="5">
        <f>CSVをコピー!N4432</f>
        <v>2</v>
      </c>
      <c r="E4432" s="5">
        <f t="shared" si="69"/>
        <v>4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8</v>
      </c>
      <c r="D4433" s="5">
        <f>CSVをコピー!N4433</f>
        <v>5</v>
      </c>
      <c r="E4433" s="5">
        <f t="shared" si="69"/>
        <v>13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9</v>
      </c>
      <c r="D4434" s="5">
        <f>CSVをコピー!N4434</f>
        <v>8</v>
      </c>
      <c r="E4434" s="5">
        <f t="shared" si="69"/>
        <v>17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15</v>
      </c>
      <c r="D4435" s="5">
        <f>CSVをコピー!N4435</f>
        <v>3</v>
      </c>
      <c r="E4435" s="5">
        <f t="shared" si="69"/>
        <v>18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6</v>
      </c>
      <c r="D4436" s="5">
        <f>CSVをコピー!N4436</f>
        <v>7</v>
      </c>
      <c r="E4436" s="5">
        <f t="shared" si="69"/>
        <v>13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1</v>
      </c>
      <c r="D4437" s="5">
        <f>CSVをコピー!N4437</f>
        <v>2</v>
      </c>
      <c r="E4437" s="5">
        <f t="shared" si="69"/>
        <v>3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4</v>
      </c>
      <c r="D4438" s="5">
        <f>CSVをコピー!N4438</f>
        <v>4</v>
      </c>
      <c r="E4438" s="5">
        <f t="shared" si="69"/>
        <v>8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7</v>
      </c>
      <c r="D4439" s="5">
        <f>CSVをコピー!N4439</f>
        <v>2</v>
      </c>
      <c r="E4439" s="5">
        <f t="shared" si="69"/>
        <v>9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5</v>
      </c>
      <c r="D4440" s="5">
        <f>CSVをコピー!N4440</f>
        <v>3</v>
      </c>
      <c r="E4440" s="5">
        <f t="shared" si="69"/>
        <v>8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1</v>
      </c>
      <c r="E4441" s="5">
        <f t="shared" si="69"/>
        <v>3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4</v>
      </c>
      <c r="E4442" s="5">
        <f t="shared" si="69"/>
        <v>6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0</v>
      </c>
      <c r="D4443" s="5">
        <f>CSVをコピー!N4443</f>
        <v>2</v>
      </c>
      <c r="E4443" s="5">
        <f t="shared" si="69"/>
        <v>2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3</v>
      </c>
      <c r="E4444" s="5">
        <f t="shared" si="69"/>
        <v>5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1</v>
      </c>
      <c r="D4445" s="5">
        <f>CSVをコピー!N4445</f>
        <v>2</v>
      </c>
      <c r="E4445" s="5">
        <f t="shared" si="69"/>
        <v>3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3</v>
      </c>
      <c r="D4446" s="5">
        <f>CSVをコピー!N4446</f>
        <v>2</v>
      </c>
      <c r="E4446" s="5">
        <f t="shared" si="69"/>
        <v>5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0</v>
      </c>
      <c r="E4447" s="5">
        <f t="shared" si="69"/>
        <v>1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2</v>
      </c>
      <c r="D4448" s="5">
        <f>CSVをコピー!N4448</f>
        <v>1</v>
      </c>
      <c r="E4448" s="5">
        <f t="shared" si="69"/>
        <v>3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1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3</v>
      </c>
      <c r="E4450" s="5">
        <f t="shared" si="69"/>
        <v>5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1</v>
      </c>
      <c r="E4451" s="5">
        <f t="shared" si="69"/>
        <v>2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3</v>
      </c>
      <c r="D4453" s="5">
        <f>CSVをコピー!N4453</f>
        <v>0</v>
      </c>
      <c r="E4453" s="5">
        <f t="shared" si="69"/>
        <v>3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2</v>
      </c>
      <c r="D4454" s="5">
        <f>CSVをコピー!N4454</f>
        <v>0</v>
      </c>
      <c r="E4454" s="5">
        <f t="shared" si="69"/>
        <v>2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0</v>
      </c>
      <c r="D4455" s="5">
        <f>CSVをコピー!N4455</f>
        <v>1</v>
      </c>
      <c r="E4455" s="5">
        <f t="shared" si="69"/>
        <v>1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0</v>
      </c>
      <c r="D4457" s="5">
        <f>CSVをコピー!N4457</f>
        <v>1</v>
      </c>
      <c r="E4457" s="5">
        <f t="shared" si="69"/>
        <v>1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5</v>
      </c>
      <c r="D4458" s="5">
        <f>CSVをコピー!N4458</f>
        <v>4</v>
      </c>
      <c r="E4458" s="5">
        <f t="shared" si="69"/>
        <v>9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3</v>
      </c>
      <c r="E4459" s="5">
        <f t="shared" si="69"/>
        <v>3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3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5</v>
      </c>
      <c r="D4462" s="5">
        <f>CSVをコピー!N4462</f>
        <v>5</v>
      </c>
      <c r="E4462" s="5">
        <f t="shared" si="69"/>
        <v>10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1</v>
      </c>
      <c r="E4464" s="5">
        <f t="shared" si="69"/>
        <v>3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3</v>
      </c>
      <c r="D4465" s="5">
        <f>CSVをコピー!N4465</f>
        <v>1</v>
      </c>
      <c r="E4465" s="5">
        <f t="shared" si="69"/>
        <v>4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2</v>
      </c>
      <c r="E4466" s="5">
        <f t="shared" si="69"/>
        <v>3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3</v>
      </c>
      <c r="E4468" s="5">
        <f t="shared" si="69"/>
        <v>7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1</v>
      </c>
      <c r="D4469" s="5">
        <f>CSVをコピー!N4469</f>
        <v>2</v>
      </c>
      <c r="E4469" s="5">
        <f t="shared" si="69"/>
        <v>3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2</v>
      </c>
      <c r="D4470" s="5">
        <f>CSVをコピー!N4470</f>
        <v>3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2</v>
      </c>
      <c r="D4471" s="5">
        <f>CSVをコピー!N4471</f>
        <v>5</v>
      </c>
      <c r="E4471" s="5">
        <f t="shared" si="69"/>
        <v>7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4</v>
      </c>
      <c r="D4472" s="5">
        <f>CSVをコピー!N4472</f>
        <v>3</v>
      </c>
      <c r="E4472" s="5">
        <f t="shared" si="69"/>
        <v>7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4</v>
      </c>
      <c r="D4473" s="5">
        <f>CSVをコピー!N4473</f>
        <v>1</v>
      </c>
      <c r="E4473" s="5">
        <f t="shared" si="69"/>
        <v>5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6</v>
      </c>
      <c r="E4474" s="5">
        <f t="shared" si="69"/>
        <v>10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3</v>
      </c>
      <c r="D4475" s="5">
        <f>CSVをコピー!N4475</f>
        <v>2</v>
      </c>
      <c r="E4475" s="5">
        <f t="shared" si="69"/>
        <v>5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1</v>
      </c>
      <c r="D4476" s="5">
        <f>CSVをコピー!N4476</f>
        <v>2</v>
      </c>
      <c r="E4476" s="5">
        <f t="shared" si="69"/>
        <v>3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3</v>
      </c>
      <c r="E4477" s="5">
        <f t="shared" si="69"/>
        <v>5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3</v>
      </c>
      <c r="E4478" s="5">
        <f t="shared" si="69"/>
        <v>6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2</v>
      </c>
      <c r="D4479" s="5">
        <f>CSVをコピー!N4479</f>
        <v>2</v>
      </c>
      <c r="E4479" s="5">
        <f t="shared" si="69"/>
        <v>4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1</v>
      </c>
      <c r="D4480" s="5">
        <f>CSVをコピー!N4480</f>
        <v>4</v>
      </c>
      <c r="E4480" s="5">
        <f t="shared" si="69"/>
        <v>5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1</v>
      </c>
      <c r="E4481" s="5">
        <f t="shared" si="69"/>
        <v>5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2</v>
      </c>
      <c r="D4482" s="5">
        <f>CSVをコピー!N4482</f>
        <v>0</v>
      </c>
      <c r="E4482" s="5">
        <f t="shared" si="69"/>
        <v>2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6</v>
      </c>
      <c r="D4483" s="5">
        <f>CSVをコピー!N4483</f>
        <v>4</v>
      </c>
      <c r="E4483" s="5">
        <f t="shared" ref="E4483:E4546" si="70">SUM(C4483:D4483)</f>
        <v>10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2</v>
      </c>
      <c r="E4484" s="5">
        <f t="shared" si="70"/>
        <v>4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3</v>
      </c>
      <c r="E4485" s="5">
        <f t="shared" si="70"/>
        <v>4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1</v>
      </c>
      <c r="E4486" s="5">
        <f t="shared" si="70"/>
        <v>4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1</v>
      </c>
      <c r="D4487" s="5">
        <f>CSVをコピー!N4487</f>
        <v>1</v>
      </c>
      <c r="E4487" s="5">
        <f t="shared" si="70"/>
        <v>2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0</v>
      </c>
      <c r="D4491" s="5">
        <f>CSVをコピー!N4491</f>
        <v>0</v>
      </c>
      <c r="E4491" s="5">
        <f t="shared" si="70"/>
        <v>0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1</v>
      </c>
      <c r="E4493" s="5">
        <f t="shared" si="70"/>
        <v>2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0</v>
      </c>
      <c r="E4497" s="5">
        <f t="shared" si="70"/>
        <v>1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4</v>
      </c>
      <c r="E4498" s="5">
        <f t="shared" si="70"/>
        <v>5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0</v>
      </c>
      <c r="E4499" s="5">
        <f t="shared" si="70"/>
        <v>0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2</v>
      </c>
      <c r="E4501" s="5">
        <f t="shared" si="70"/>
        <v>2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1</v>
      </c>
      <c r="E4502" s="5">
        <f t="shared" si="70"/>
        <v>1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198</v>
      </c>
      <c r="D4522" s="5">
        <f>CSVをコピー!N4522</f>
        <v>179</v>
      </c>
      <c r="E4522" s="5">
        <f t="shared" si="70"/>
        <v>377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3</v>
      </c>
      <c r="D4524" s="5">
        <f>CSVをコピー!N4524</f>
        <v>3</v>
      </c>
      <c r="E4524" s="5">
        <f t="shared" si="70"/>
        <v>6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1</v>
      </c>
      <c r="E4525" s="5">
        <f t="shared" si="70"/>
        <v>3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2</v>
      </c>
      <c r="D4526" s="5">
        <f>CSVをコピー!N4526</f>
        <v>2</v>
      </c>
      <c r="E4526" s="5">
        <f t="shared" si="70"/>
        <v>4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1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2</v>
      </c>
      <c r="E4529" s="5">
        <f t="shared" si="70"/>
        <v>6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5</v>
      </c>
      <c r="E4530" s="5">
        <f t="shared" si="70"/>
        <v>9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5</v>
      </c>
      <c r="D4532" s="5">
        <f>CSVをコピー!N4532</f>
        <v>2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2</v>
      </c>
      <c r="E4533" s="5">
        <f t="shared" si="70"/>
        <v>7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2</v>
      </c>
      <c r="D4534" s="5">
        <f>CSVをコピー!N4534</f>
        <v>1</v>
      </c>
      <c r="E4534" s="5">
        <f t="shared" si="70"/>
        <v>3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5</v>
      </c>
      <c r="D4535" s="5">
        <f>CSVをコピー!N4535</f>
        <v>2</v>
      </c>
      <c r="E4535" s="5">
        <f t="shared" si="70"/>
        <v>7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5</v>
      </c>
      <c r="E4536" s="5">
        <f t="shared" si="70"/>
        <v>9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2</v>
      </c>
      <c r="D4537" s="5">
        <f>CSVをコピー!N4537</f>
        <v>4</v>
      </c>
      <c r="E4537" s="5">
        <f t="shared" si="70"/>
        <v>6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8</v>
      </c>
      <c r="D4538" s="5">
        <f>CSVをコピー!N4538</f>
        <v>1</v>
      </c>
      <c r="E4538" s="5">
        <f t="shared" si="70"/>
        <v>9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4</v>
      </c>
      <c r="D4539" s="5">
        <f>CSVをコピー!N4539</f>
        <v>3</v>
      </c>
      <c r="E4539" s="5">
        <f t="shared" si="70"/>
        <v>7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3</v>
      </c>
      <c r="E4540" s="5">
        <f t="shared" si="70"/>
        <v>7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3</v>
      </c>
      <c r="D4541" s="5">
        <f>CSVをコピー!N4541</f>
        <v>2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1</v>
      </c>
      <c r="E4542" s="5">
        <f t="shared" si="70"/>
        <v>4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1</v>
      </c>
      <c r="E4543" s="5">
        <f t="shared" si="70"/>
        <v>4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4</v>
      </c>
      <c r="D4544" s="5">
        <f>CSVをコピー!N4544</f>
        <v>1</v>
      </c>
      <c r="E4544" s="5">
        <f t="shared" si="70"/>
        <v>5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5</v>
      </c>
      <c r="D4545" s="5">
        <f>CSVをコピー!N4545</f>
        <v>1</v>
      </c>
      <c r="E4545" s="5">
        <f t="shared" si="70"/>
        <v>6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3</v>
      </c>
      <c r="D4546" s="5">
        <f>CSVをコピー!N4546</f>
        <v>5</v>
      </c>
      <c r="E4546" s="5">
        <f t="shared" si="70"/>
        <v>8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3</v>
      </c>
      <c r="E4547" s="5">
        <f t="shared" ref="E4547:E4610" si="71">SUM(C4547:D4547)</f>
        <v>6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4</v>
      </c>
      <c r="D4548" s="5">
        <f>CSVをコピー!N4548</f>
        <v>4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5</v>
      </c>
      <c r="D4549" s="5">
        <f>CSVをコピー!N4549</f>
        <v>2</v>
      </c>
      <c r="E4549" s="5">
        <f t="shared" si="71"/>
        <v>7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6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1</v>
      </c>
      <c r="D4551" s="5">
        <f>CSVをコピー!N4551</f>
        <v>3</v>
      </c>
      <c r="E4551" s="5">
        <f t="shared" si="71"/>
        <v>4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8</v>
      </c>
      <c r="D4552" s="5">
        <f>CSVをコピー!N4552</f>
        <v>2</v>
      </c>
      <c r="E4552" s="5">
        <f t="shared" si="71"/>
        <v>10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3</v>
      </c>
      <c r="D4553" s="5">
        <f>CSVをコピー!N4553</f>
        <v>6</v>
      </c>
      <c r="E4553" s="5">
        <f t="shared" si="71"/>
        <v>9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7</v>
      </c>
      <c r="D4554" s="5">
        <f>CSVをコピー!N4554</f>
        <v>0</v>
      </c>
      <c r="E4554" s="5">
        <f t="shared" si="71"/>
        <v>7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3</v>
      </c>
      <c r="D4555" s="5">
        <f>CSVをコピー!N4555</f>
        <v>0</v>
      </c>
      <c r="E4555" s="5">
        <f t="shared" si="71"/>
        <v>3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5</v>
      </c>
      <c r="D4556" s="5">
        <f>CSVをコピー!N4556</f>
        <v>8</v>
      </c>
      <c r="E4556" s="5">
        <f t="shared" si="71"/>
        <v>13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2</v>
      </c>
      <c r="D4557" s="5">
        <f>CSVをコピー!N4557</f>
        <v>2</v>
      </c>
      <c r="E4557" s="5">
        <f t="shared" si="71"/>
        <v>4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3</v>
      </c>
      <c r="D4558" s="5">
        <f>CSVをコピー!N4558</f>
        <v>2</v>
      </c>
      <c r="E4558" s="5">
        <f t="shared" si="71"/>
        <v>5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4</v>
      </c>
      <c r="D4559" s="5">
        <f>CSVをコピー!N4559</f>
        <v>3</v>
      </c>
      <c r="E4559" s="5">
        <f t="shared" si="71"/>
        <v>7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1</v>
      </c>
      <c r="E4560" s="5">
        <f t="shared" si="71"/>
        <v>3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2</v>
      </c>
      <c r="D4561" s="5">
        <f>CSVをコピー!N4561</f>
        <v>3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3</v>
      </c>
      <c r="D4562" s="5">
        <f>CSVをコピー!N4562</f>
        <v>5</v>
      </c>
      <c r="E4562" s="5">
        <f t="shared" si="71"/>
        <v>8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1</v>
      </c>
      <c r="D4563" s="5">
        <f>CSVをコピー!N4563</f>
        <v>4</v>
      </c>
      <c r="E4563" s="5">
        <f t="shared" si="71"/>
        <v>5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7</v>
      </c>
      <c r="E4564" s="5">
        <f t="shared" si="71"/>
        <v>11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4</v>
      </c>
      <c r="E4565" s="5">
        <f t="shared" si="71"/>
        <v>7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1</v>
      </c>
      <c r="D4566" s="5">
        <f>CSVをコピー!N4566</f>
        <v>1</v>
      </c>
      <c r="E4566" s="5">
        <f t="shared" si="71"/>
        <v>2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4</v>
      </c>
      <c r="E4567" s="5">
        <f t="shared" si="71"/>
        <v>8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3</v>
      </c>
      <c r="D4568" s="5">
        <f>CSVをコピー!N4568</f>
        <v>3</v>
      </c>
      <c r="E4568" s="5">
        <f t="shared" si="71"/>
        <v>6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6</v>
      </c>
      <c r="D4569" s="5">
        <f>CSVをコピー!N4569</f>
        <v>7</v>
      </c>
      <c r="E4569" s="5">
        <f t="shared" si="71"/>
        <v>13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6</v>
      </c>
      <c r="D4570" s="5">
        <f>CSVをコピー!N4570</f>
        <v>6</v>
      </c>
      <c r="E4570" s="5">
        <f t="shared" si="71"/>
        <v>12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4</v>
      </c>
      <c r="D4571" s="5">
        <f>CSVをコピー!N4571</f>
        <v>3</v>
      </c>
      <c r="E4571" s="5">
        <f t="shared" si="71"/>
        <v>7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3</v>
      </c>
      <c r="E4572" s="5">
        <f t="shared" si="71"/>
        <v>4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5</v>
      </c>
      <c r="E4573" s="5">
        <f t="shared" si="71"/>
        <v>7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3</v>
      </c>
      <c r="E4574" s="5">
        <f t="shared" si="71"/>
        <v>5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7</v>
      </c>
      <c r="D4575" s="5">
        <f>CSVをコピー!N4575</f>
        <v>5</v>
      </c>
      <c r="E4575" s="5">
        <f t="shared" si="71"/>
        <v>12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7</v>
      </c>
      <c r="D4576" s="5">
        <f>CSVをコピー!N4576</f>
        <v>5</v>
      </c>
      <c r="E4576" s="5">
        <f t="shared" si="71"/>
        <v>12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1</v>
      </c>
      <c r="D4577" s="5">
        <f>CSVをコピー!N4577</f>
        <v>1</v>
      </c>
      <c r="E4577" s="5">
        <f t="shared" si="71"/>
        <v>2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5</v>
      </c>
      <c r="E4578" s="5">
        <f t="shared" si="71"/>
        <v>8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1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2</v>
      </c>
      <c r="D4580" s="5">
        <f>CSVをコピー!N4580</f>
        <v>1</v>
      </c>
      <c r="E4580" s="5">
        <f t="shared" si="71"/>
        <v>3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4</v>
      </c>
      <c r="D4581" s="5">
        <f>CSVをコピー!N4581</f>
        <v>3</v>
      </c>
      <c r="E4581" s="5">
        <f t="shared" si="71"/>
        <v>7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2</v>
      </c>
      <c r="D4582" s="5">
        <f>CSVをコピー!N4582</f>
        <v>0</v>
      </c>
      <c r="E4582" s="5">
        <f t="shared" si="71"/>
        <v>2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5</v>
      </c>
      <c r="D4583" s="5">
        <f>CSVをコピー!N4583</f>
        <v>1</v>
      </c>
      <c r="E4583" s="5">
        <f t="shared" si="71"/>
        <v>6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3</v>
      </c>
      <c r="E4584" s="5">
        <f t="shared" si="71"/>
        <v>5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1</v>
      </c>
      <c r="E4585" s="5">
        <f t="shared" si="71"/>
        <v>3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1</v>
      </c>
      <c r="D4586" s="5">
        <f>CSVをコピー!N4586</f>
        <v>2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2</v>
      </c>
      <c r="E4587" s="5">
        <f t="shared" si="71"/>
        <v>3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3</v>
      </c>
      <c r="E4588" s="5">
        <f t="shared" si="71"/>
        <v>5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4</v>
      </c>
      <c r="E4592" s="5">
        <f t="shared" si="71"/>
        <v>6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5</v>
      </c>
      <c r="D4593" s="5">
        <f>CSVをコピー!N4593</f>
        <v>0</v>
      </c>
      <c r="E4593" s="5">
        <f t="shared" si="71"/>
        <v>5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3</v>
      </c>
      <c r="D4594" s="5">
        <f>CSVをコピー!N4594</f>
        <v>2</v>
      </c>
      <c r="E4594" s="5">
        <f t="shared" si="71"/>
        <v>5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3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5</v>
      </c>
      <c r="E4596" s="5">
        <f t="shared" si="71"/>
        <v>9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2</v>
      </c>
      <c r="D4598" s="5">
        <f>CSVをコピー!N4598</f>
        <v>1</v>
      </c>
      <c r="E4598" s="5">
        <f t="shared" si="71"/>
        <v>3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4</v>
      </c>
      <c r="D4599" s="5">
        <f>CSVをコピー!N4599</f>
        <v>2</v>
      </c>
      <c r="E4599" s="5">
        <f t="shared" si="71"/>
        <v>6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2</v>
      </c>
      <c r="E4600" s="5">
        <f t="shared" si="71"/>
        <v>4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3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5</v>
      </c>
      <c r="E4602" s="5">
        <f t="shared" si="71"/>
        <v>5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1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4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3</v>
      </c>
      <c r="D4605" s="5">
        <f>CSVをコピー!N4605</f>
        <v>2</v>
      </c>
      <c r="E4605" s="5">
        <f t="shared" si="71"/>
        <v>5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5</v>
      </c>
      <c r="D4606" s="5">
        <f>CSVをコピー!N4606</f>
        <v>2</v>
      </c>
      <c r="E4606" s="5">
        <f t="shared" si="71"/>
        <v>7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3</v>
      </c>
      <c r="E4608" s="5">
        <f t="shared" si="71"/>
        <v>3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4</v>
      </c>
      <c r="E4609" s="5">
        <f t="shared" si="71"/>
        <v>4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5</v>
      </c>
      <c r="E4610" s="5">
        <f t="shared" si="71"/>
        <v>7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2</v>
      </c>
      <c r="E4611" s="5">
        <f t="shared" ref="E4611:E4674" si="72">SUM(C4611:D4611)</f>
        <v>4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1</v>
      </c>
      <c r="D4612" s="5">
        <f>CSVをコピー!N4612</f>
        <v>4</v>
      </c>
      <c r="E4612" s="5">
        <f t="shared" si="72"/>
        <v>5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1</v>
      </c>
      <c r="E4613" s="5">
        <f t="shared" si="72"/>
        <v>2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2</v>
      </c>
      <c r="E4616" s="5">
        <f t="shared" si="72"/>
        <v>3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1</v>
      </c>
      <c r="D4621" s="5">
        <f>CSVをコピー!N4621</f>
        <v>0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275</v>
      </c>
      <c r="D4635" s="5">
        <f>CSVをコピー!N4635</f>
        <v>263</v>
      </c>
      <c r="E4635" s="5">
        <f t="shared" si="72"/>
        <v>538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3</v>
      </c>
      <c r="D4637" s="5">
        <f>CSVをコピー!N4637</f>
        <v>1</v>
      </c>
      <c r="E4637" s="5">
        <f t="shared" si="72"/>
        <v>4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1</v>
      </c>
      <c r="D4638" s="5">
        <f>CSVをコピー!N4638</f>
        <v>3</v>
      </c>
      <c r="E4638" s="5">
        <f t="shared" si="72"/>
        <v>4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1</v>
      </c>
      <c r="D4639" s="5">
        <f>CSVをコピー!N4639</f>
        <v>4</v>
      </c>
      <c r="E4639" s="5">
        <f t="shared" si="72"/>
        <v>5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0</v>
      </c>
      <c r="E4640" s="5">
        <f t="shared" si="72"/>
        <v>4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2</v>
      </c>
      <c r="D4641" s="5">
        <f>CSVをコピー!N4641</f>
        <v>9</v>
      </c>
      <c r="E4641" s="5">
        <f t="shared" si="72"/>
        <v>11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4</v>
      </c>
      <c r="D4643" s="5">
        <f>CSVをコピー!N4643</f>
        <v>3</v>
      </c>
      <c r="E4643" s="5">
        <f t="shared" si="72"/>
        <v>7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7</v>
      </c>
      <c r="D4644" s="5">
        <f>CSVをコピー!N4644</f>
        <v>6</v>
      </c>
      <c r="E4644" s="5">
        <f t="shared" si="72"/>
        <v>13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10</v>
      </c>
      <c r="D4645" s="5">
        <f>CSVをコピー!N4645</f>
        <v>7</v>
      </c>
      <c r="E4645" s="5">
        <f t="shared" si="72"/>
        <v>17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8</v>
      </c>
      <c r="D4646" s="5">
        <f>CSVをコピー!N4646</f>
        <v>6</v>
      </c>
      <c r="E4646" s="5">
        <f t="shared" si="72"/>
        <v>14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10</v>
      </c>
      <c r="D4647" s="5">
        <f>CSVをコピー!N4647</f>
        <v>4</v>
      </c>
      <c r="E4647" s="5">
        <f t="shared" si="72"/>
        <v>14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12</v>
      </c>
      <c r="D4648" s="5">
        <f>CSVをコピー!N4648</f>
        <v>12</v>
      </c>
      <c r="E4648" s="5">
        <f t="shared" si="72"/>
        <v>24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12</v>
      </c>
      <c r="D4649" s="5">
        <f>CSVをコピー!N4649</f>
        <v>7</v>
      </c>
      <c r="E4649" s="5">
        <f t="shared" si="72"/>
        <v>19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12</v>
      </c>
      <c r="D4650" s="5">
        <f>CSVをコピー!N4650</f>
        <v>15</v>
      </c>
      <c r="E4650" s="5">
        <f t="shared" si="72"/>
        <v>27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11</v>
      </c>
      <c r="D4651" s="5">
        <f>CSVをコピー!N4651</f>
        <v>13</v>
      </c>
      <c r="E4651" s="5">
        <f t="shared" si="72"/>
        <v>24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13</v>
      </c>
      <c r="D4652" s="5">
        <f>CSVをコピー!N4652</f>
        <v>15</v>
      </c>
      <c r="E4652" s="5">
        <f t="shared" si="72"/>
        <v>28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11</v>
      </c>
      <c r="D4653" s="5">
        <f>CSVをコピー!N4653</f>
        <v>14</v>
      </c>
      <c r="E4653" s="5">
        <f t="shared" si="72"/>
        <v>25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17</v>
      </c>
      <c r="D4654" s="5">
        <f>CSVをコピー!N4654</f>
        <v>15</v>
      </c>
      <c r="E4654" s="5">
        <f t="shared" si="72"/>
        <v>32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13</v>
      </c>
      <c r="D4655" s="5">
        <f>CSVをコピー!N4655</f>
        <v>21</v>
      </c>
      <c r="E4655" s="5">
        <f t="shared" si="72"/>
        <v>34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11</v>
      </c>
      <c r="D4656" s="5">
        <f>CSVをコピー!N4656</f>
        <v>18</v>
      </c>
      <c r="E4656" s="5">
        <f t="shared" si="72"/>
        <v>29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14</v>
      </c>
      <c r="E4657" s="5">
        <f t="shared" si="72"/>
        <v>26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13</v>
      </c>
      <c r="D4658" s="5">
        <f>CSVをコピー!N4658</f>
        <v>19</v>
      </c>
      <c r="E4658" s="5">
        <f t="shared" si="72"/>
        <v>32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14</v>
      </c>
      <c r="D4659" s="5">
        <f>CSVをコピー!N4659</f>
        <v>7</v>
      </c>
      <c r="E4659" s="5">
        <f t="shared" si="72"/>
        <v>21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7</v>
      </c>
      <c r="D4660" s="5">
        <f>CSVをコピー!N4660</f>
        <v>14</v>
      </c>
      <c r="E4660" s="5">
        <f t="shared" si="72"/>
        <v>21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8</v>
      </c>
      <c r="D4661" s="5">
        <f>CSVをコピー!N4661</f>
        <v>11</v>
      </c>
      <c r="E4661" s="5">
        <f t="shared" si="72"/>
        <v>19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8</v>
      </c>
      <c r="D4662" s="5">
        <f>CSVをコピー!N4662</f>
        <v>11</v>
      </c>
      <c r="E4662" s="5">
        <f t="shared" si="72"/>
        <v>19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5</v>
      </c>
      <c r="D4663" s="5">
        <f>CSVをコピー!N4663</f>
        <v>6</v>
      </c>
      <c r="E4663" s="5">
        <f t="shared" si="72"/>
        <v>11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6</v>
      </c>
      <c r="D4664" s="5">
        <f>CSVをコピー!N4664</f>
        <v>10</v>
      </c>
      <c r="E4664" s="5">
        <f t="shared" si="72"/>
        <v>16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7</v>
      </c>
      <c r="D4665" s="5">
        <f>CSVをコピー!N4665</f>
        <v>8</v>
      </c>
      <c r="E4665" s="5">
        <f t="shared" si="72"/>
        <v>15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2</v>
      </c>
      <c r="D4666" s="5">
        <f>CSVをコピー!N4666</f>
        <v>2</v>
      </c>
      <c r="E4666" s="5">
        <f t="shared" si="72"/>
        <v>4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4</v>
      </c>
      <c r="E4667" s="5">
        <f t="shared" si="72"/>
        <v>5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2</v>
      </c>
      <c r="E4668" s="5">
        <f t="shared" si="72"/>
        <v>7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4</v>
      </c>
      <c r="D4669" s="5">
        <f>CSVをコピー!N4669</f>
        <v>3</v>
      </c>
      <c r="E4669" s="5">
        <f t="shared" si="72"/>
        <v>7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3</v>
      </c>
      <c r="E4670" s="5">
        <f t="shared" si="72"/>
        <v>9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6</v>
      </c>
      <c r="E4671" s="5">
        <f t="shared" si="72"/>
        <v>12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3</v>
      </c>
      <c r="D4672" s="5">
        <f>CSVをコピー!N4672</f>
        <v>5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2</v>
      </c>
      <c r="D4673" s="5">
        <f>CSVをコピー!N4673</f>
        <v>2</v>
      </c>
      <c r="E4673" s="5">
        <f t="shared" si="72"/>
        <v>4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3</v>
      </c>
      <c r="D4674" s="5">
        <f>CSVをコピー!N4674</f>
        <v>5</v>
      </c>
      <c r="E4674" s="5">
        <f t="shared" si="72"/>
        <v>8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4</v>
      </c>
      <c r="D4675" s="5">
        <f>CSVをコピー!N4675</f>
        <v>9</v>
      </c>
      <c r="E4675" s="5">
        <f t="shared" ref="E4675:E4738" si="73">SUM(C4675:D4675)</f>
        <v>13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9</v>
      </c>
      <c r="E4676" s="5">
        <f t="shared" si="73"/>
        <v>10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3</v>
      </c>
      <c r="D4677" s="5">
        <f>CSVをコピー!N4677</f>
        <v>6</v>
      </c>
      <c r="E4677" s="5">
        <f t="shared" si="73"/>
        <v>9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7</v>
      </c>
      <c r="D4678" s="5">
        <f>CSVをコピー!N4678</f>
        <v>10</v>
      </c>
      <c r="E4678" s="5">
        <f t="shared" si="73"/>
        <v>17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2</v>
      </c>
      <c r="D4679" s="5">
        <f>CSVをコピー!N4679</f>
        <v>6</v>
      </c>
      <c r="E4679" s="5">
        <f t="shared" si="73"/>
        <v>8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10</v>
      </c>
      <c r="D4680" s="5">
        <f>CSVをコピー!N4680</f>
        <v>9</v>
      </c>
      <c r="E4680" s="5">
        <f t="shared" si="73"/>
        <v>19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14</v>
      </c>
      <c r="D4681" s="5">
        <f>CSVをコピー!N4681</f>
        <v>17</v>
      </c>
      <c r="E4681" s="5">
        <f t="shared" si="73"/>
        <v>31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13</v>
      </c>
      <c r="D4682" s="5">
        <f>CSVをコピー!N4682</f>
        <v>15</v>
      </c>
      <c r="E4682" s="5">
        <f t="shared" si="73"/>
        <v>28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13</v>
      </c>
      <c r="D4683" s="5">
        <f>CSVをコピー!N4683</f>
        <v>22</v>
      </c>
      <c r="E4683" s="5">
        <f t="shared" si="73"/>
        <v>35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12</v>
      </c>
      <c r="D4684" s="5">
        <f>CSVをコピー!N4684</f>
        <v>16</v>
      </c>
      <c r="E4684" s="5">
        <f t="shared" si="73"/>
        <v>28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10</v>
      </c>
      <c r="D4685" s="5">
        <f>CSVをコピー!N4685</f>
        <v>17</v>
      </c>
      <c r="E4685" s="5">
        <f t="shared" si="73"/>
        <v>27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14</v>
      </c>
      <c r="D4686" s="5">
        <f>CSVをコピー!N4686</f>
        <v>23</v>
      </c>
      <c r="E4686" s="5">
        <f t="shared" si="73"/>
        <v>37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14</v>
      </c>
      <c r="D4687" s="5">
        <f>CSVをコピー!N4687</f>
        <v>10</v>
      </c>
      <c r="E4687" s="5">
        <f t="shared" si="73"/>
        <v>24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22</v>
      </c>
      <c r="D4688" s="5">
        <f>CSVをコピー!N4688</f>
        <v>17</v>
      </c>
      <c r="E4688" s="5">
        <f t="shared" si="73"/>
        <v>39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19</v>
      </c>
      <c r="D4689" s="5">
        <f>CSVをコピー!N4689</f>
        <v>19</v>
      </c>
      <c r="E4689" s="5">
        <f t="shared" si="73"/>
        <v>38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14</v>
      </c>
      <c r="D4690" s="5">
        <f>CSVをコピー!N4690</f>
        <v>11</v>
      </c>
      <c r="E4690" s="5">
        <f t="shared" si="73"/>
        <v>25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14</v>
      </c>
      <c r="D4691" s="5">
        <f>CSVをコピー!N4691</f>
        <v>15</v>
      </c>
      <c r="E4691" s="5">
        <f t="shared" si="73"/>
        <v>29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14</v>
      </c>
      <c r="D4692" s="5">
        <f>CSVをコピー!N4692</f>
        <v>16</v>
      </c>
      <c r="E4692" s="5">
        <f t="shared" si="73"/>
        <v>30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14</v>
      </c>
      <c r="D4693" s="5">
        <f>CSVをコピー!N4693</f>
        <v>7</v>
      </c>
      <c r="E4693" s="5">
        <f t="shared" si="73"/>
        <v>21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8</v>
      </c>
      <c r="D4694" s="5">
        <f>CSVをコピー!N4694</f>
        <v>15</v>
      </c>
      <c r="E4694" s="5">
        <f t="shared" si="73"/>
        <v>23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15</v>
      </c>
      <c r="D4695" s="5">
        <f>CSVをコピー!N4695</f>
        <v>13</v>
      </c>
      <c r="E4695" s="5">
        <f t="shared" si="73"/>
        <v>28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15</v>
      </c>
      <c r="D4696" s="5">
        <f>CSVをコピー!N4696</f>
        <v>10</v>
      </c>
      <c r="E4696" s="5">
        <f t="shared" si="73"/>
        <v>25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12</v>
      </c>
      <c r="D4697" s="5">
        <f>CSVをコピー!N4697</f>
        <v>9</v>
      </c>
      <c r="E4697" s="5">
        <f t="shared" si="73"/>
        <v>21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6</v>
      </c>
      <c r="D4698" s="5">
        <f>CSVをコピー!N4698</f>
        <v>4</v>
      </c>
      <c r="E4698" s="5">
        <f t="shared" si="73"/>
        <v>10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5</v>
      </c>
      <c r="D4699" s="5">
        <f>CSVをコピー!N4699</f>
        <v>3</v>
      </c>
      <c r="E4699" s="5">
        <f t="shared" si="73"/>
        <v>8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10</v>
      </c>
      <c r="D4700" s="5">
        <f>CSVをコピー!N4700</f>
        <v>5</v>
      </c>
      <c r="E4700" s="5">
        <f t="shared" si="73"/>
        <v>15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4</v>
      </c>
      <c r="D4701" s="5">
        <f>CSVをコピー!N4701</f>
        <v>9</v>
      </c>
      <c r="E4701" s="5">
        <f t="shared" si="73"/>
        <v>13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2</v>
      </c>
      <c r="D4702" s="5">
        <f>CSVをコピー!N4702</f>
        <v>11</v>
      </c>
      <c r="E4702" s="5">
        <f t="shared" si="73"/>
        <v>13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5</v>
      </c>
      <c r="D4703" s="5">
        <f>CSVをコピー!N4703</f>
        <v>5</v>
      </c>
      <c r="E4703" s="5">
        <f t="shared" si="73"/>
        <v>10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11</v>
      </c>
      <c r="D4704" s="5">
        <f>CSVをコピー!N4704</f>
        <v>9</v>
      </c>
      <c r="E4704" s="5">
        <f t="shared" si="73"/>
        <v>20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12</v>
      </c>
      <c r="D4705" s="5">
        <f>CSVをコピー!N4705</f>
        <v>9</v>
      </c>
      <c r="E4705" s="5">
        <f t="shared" si="73"/>
        <v>21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7</v>
      </c>
      <c r="D4706" s="5">
        <f>CSVをコピー!N4706</f>
        <v>8</v>
      </c>
      <c r="E4706" s="5">
        <f t="shared" si="73"/>
        <v>15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9</v>
      </c>
      <c r="D4707" s="5">
        <f>CSVをコピー!N4707</f>
        <v>12</v>
      </c>
      <c r="E4707" s="5">
        <f t="shared" si="73"/>
        <v>21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11</v>
      </c>
      <c r="D4708" s="5">
        <f>CSVをコピー!N4708</f>
        <v>9</v>
      </c>
      <c r="E4708" s="5">
        <f t="shared" si="73"/>
        <v>20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16</v>
      </c>
      <c r="E4709" s="5">
        <f t="shared" si="73"/>
        <v>24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5</v>
      </c>
      <c r="D4710" s="5">
        <f>CSVをコピー!N4710</f>
        <v>7</v>
      </c>
      <c r="E4710" s="5">
        <f t="shared" si="73"/>
        <v>12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12</v>
      </c>
      <c r="D4711" s="5">
        <f>CSVをコピー!N4711</f>
        <v>4</v>
      </c>
      <c r="E4711" s="5">
        <f t="shared" si="73"/>
        <v>16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7</v>
      </c>
      <c r="D4712" s="5">
        <f>CSVをコピー!N4712</f>
        <v>4</v>
      </c>
      <c r="E4712" s="5">
        <f t="shared" si="73"/>
        <v>11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6</v>
      </c>
      <c r="E4713" s="5">
        <f t="shared" si="73"/>
        <v>8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3</v>
      </c>
      <c r="D4714" s="5">
        <f>CSVをコピー!N4714</f>
        <v>7</v>
      </c>
      <c r="E4714" s="5">
        <f t="shared" si="73"/>
        <v>10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4</v>
      </c>
      <c r="D4715" s="5">
        <f>CSVをコピー!N4715</f>
        <v>3</v>
      </c>
      <c r="E4715" s="5">
        <f t="shared" si="73"/>
        <v>7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10</v>
      </c>
      <c r="D4716" s="5">
        <f>CSVをコピー!N4716</f>
        <v>5</v>
      </c>
      <c r="E4716" s="5">
        <f t="shared" si="73"/>
        <v>15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2</v>
      </c>
      <c r="D4717" s="5">
        <f>CSVをコピー!N4717</f>
        <v>3</v>
      </c>
      <c r="E4717" s="5">
        <f t="shared" si="73"/>
        <v>5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5</v>
      </c>
      <c r="E4718" s="5">
        <f t="shared" si="73"/>
        <v>8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4</v>
      </c>
      <c r="E4719" s="5">
        <f t="shared" si="73"/>
        <v>7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7</v>
      </c>
      <c r="E4720" s="5">
        <f t="shared" si="73"/>
        <v>9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1</v>
      </c>
      <c r="D4723" s="5">
        <f>CSVをコピー!N4723</f>
        <v>1</v>
      </c>
      <c r="E4723" s="5">
        <f t="shared" si="73"/>
        <v>2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2</v>
      </c>
      <c r="D4724" s="5">
        <f>CSVをコピー!N4724</f>
        <v>0</v>
      </c>
      <c r="E4724" s="5">
        <f t="shared" si="73"/>
        <v>2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6</v>
      </c>
      <c r="D4726" s="5">
        <f>CSVをコピー!N4726</f>
        <v>0</v>
      </c>
      <c r="E4726" s="5">
        <f t="shared" si="73"/>
        <v>6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3</v>
      </c>
      <c r="E4727" s="5">
        <f t="shared" si="73"/>
        <v>3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1</v>
      </c>
      <c r="E4728" s="5">
        <f t="shared" si="73"/>
        <v>1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1</v>
      </c>
      <c r="E4729" s="5">
        <f t="shared" si="73"/>
        <v>1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700</v>
      </c>
      <c r="D4748" s="5">
        <f>CSVをコピー!N4748</f>
        <v>777</v>
      </c>
      <c r="E4748" s="5">
        <f t="shared" si="74"/>
        <v>1477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3</v>
      </c>
      <c r="D4751" s="5">
        <f>CSVをコピー!N4751</f>
        <v>2</v>
      </c>
      <c r="E4751" s="5">
        <f t="shared" si="74"/>
        <v>5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0</v>
      </c>
      <c r="D4753" s="5">
        <f>CSVをコピー!N4753</f>
        <v>2</v>
      </c>
      <c r="E4753" s="5">
        <f t="shared" si="74"/>
        <v>2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2</v>
      </c>
      <c r="D4754" s="5">
        <f>CSVをコピー!N4754</f>
        <v>2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4</v>
      </c>
      <c r="D4755" s="5">
        <f>CSVをコピー!N4755</f>
        <v>1</v>
      </c>
      <c r="E4755" s="5">
        <f t="shared" si="74"/>
        <v>5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2</v>
      </c>
      <c r="D4756" s="5">
        <f>CSVをコピー!N4756</f>
        <v>2</v>
      </c>
      <c r="E4756" s="5">
        <f t="shared" si="74"/>
        <v>4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2</v>
      </c>
      <c r="E4757" s="5">
        <f t="shared" si="74"/>
        <v>10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3</v>
      </c>
      <c r="D4758" s="5">
        <f>CSVをコピー!N4758</f>
        <v>6</v>
      </c>
      <c r="E4758" s="5">
        <f t="shared" si="74"/>
        <v>9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1</v>
      </c>
      <c r="D4759" s="5">
        <f>CSVをコピー!N4759</f>
        <v>5</v>
      </c>
      <c r="E4759" s="5">
        <f t="shared" si="74"/>
        <v>6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4</v>
      </c>
      <c r="D4760" s="5">
        <f>CSVをコピー!N4760</f>
        <v>9</v>
      </c>
      <c r="E4760" s="5">
        <f t="shared" si="74"/>
        <v>13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2</v>
      </c>
      <c r="E4761" s="5">
        <f t="shared" si="74"/>
        <v>6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4</v>
      </c>
      <c r="D4762" s="5">
        <f>CSVをコピー!N4762</f>
        <v>2</v>
      </c>
      <c r="E4762" s="5">
        <f t="shared" si="74"/>
        <v>6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10</v>
      </c>
      <c r="E4763" s="5">
        <f t="shared" si="74"/>
        <v>13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4</v>
      </c>
      <c r="D4764" s="5">
        <f>CSVをコピー!N4764</f>
        <v>3</v>
      </c>
      <c r="E4764" s="5">
        <f t="shared" si="74"/>
        <v>7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5</v>
      </c>
      <c r="D4765" s="5">
        <f>CSVをコピー!N4765</f>
        <v>4</v>
      </c>
      <c r="E4765" s="5">
        <f t="shared" si="74"/>
        <v>9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1</v>
      </c>
      <c r="E4766" s="5">
        <f t="shared" si="74"/>
        <v>3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3</v>
      </c>
      <c r="D4767" s="5">
        <f>CSVをコピー!N4767</f>
        <v>2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2</v>
      </c>
      <c r="E4768" s="5">
        <f t="shared" si="74"/>
        <v>2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2</v>
      </c>
      <c r="E4769" s="5">
        <f t="shared" si="74"/>
        <v>5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1</v>
      </c>
      <c r="D4770" s="5">
        <f>CSVをコピー!N4770</f>
        <v>0</v>
      </c>
      <c r="E4770" s="5">
        <f t="shared" si="74"/>
        <v>1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1</v>
      </c>
      <c r="D4771" s="5">
        <f>CSVをコピー!N4771</f>
        <v>1</v>
      </c>
      <c r="E4771" s="5">
        <f t="shared" si="74"/>
        <v>2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1</v>
      </c>
      <c r="E4772" s="5">
        <f t="shared" si="74"/>
        <v>3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3</v>
      </c>
      <c r="D4773" s="5">
        <f>CSVをコピー!N4773</f>
        <v>0</v>
      </c>
      <c r="E4773" s="5">
        <f t="shared" si="74"/>
        <v>3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1</v>
      </c>
      <c r="D4774" s="5">
        <f>CSVをコピー!N4774</f>
        <v>1</v>
      </c>
      <c r="E4774" s="5">
        <f t="shared" si="74"/>
        <v>2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2</v>
      </c>
      <c r="E4775" s="5">
        <f t="shared" si="74"/>
        <v>3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3</v>
      </c>
      <c r="D4778" s="5">
        <f>CSVをコピー!N4778</f>
        <v>1</v>
      </c>
      <c r="E4778" s="5">
        <f t="shared" si="74"/>
        <v>4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2</v>
      </c>
      <c r="D4779" s="5">
        <f>CSVをコピー!N4779</f>
        <v>2</v>
      </c>
      <c r="E4779" s="5">
        <f t="shared" si="74"/>
        <v>4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1</v>
      </c>
      <c r="E4780" s="5">
        <f t="shared" si="74"/>
        <v>1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2</v>
      </c>
      <c r="D4783" s="5">
        <f>CSVをコピー!N4783</f>
        <v>0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1</v>
      </c>
      <c r="D4784" s="5">
        <f>CSVをコピー!N4784</f>
        <v>4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2</v>
      </c>
      <c r="E4785" s="5">
        <f t="shared" si="74"/>
        <v>3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6</v>
      </c>
      <c r="D4786" s="5">
        <f>CSVをコピー!N4786</f>
        <v>1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4</v>
      </c>
      <c r="D4787" s="5">
        <f>CSVをコピー!N4787</f>
        <v>2</v>
      </c>
      <c r="E4787" s="5">
        <f t="shared" si="74"/>
        <v>6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3</v>
      </c>
      <c r="E4788" s="5">
        <f t="shared" si="74"/>
        <v>3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4</v>
      </c>
      <c r="E4789" s="5">
        <f t="shared" si="74"/>
        <v>4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3</v>
      </c>
      <c r="E4790" s="5">
        <f t="shared" si="74"/>
        <v>5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2</v>
      </c>
      <c r="E4791" s="5">
        <f t="shared" si="74"/>
        <v>4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6</v>
      </c>
      <c r="E4792" s="5">
        <f t="shared" si="74"/>
        <v>7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5</v>
      </c>
      <c r="E4793" s="5">
        <f t="shared" si="74"/>
        <v>8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5</v>
      </c>
      <c r="D4794" s="5">
        <f>CSVをコピー!N4794</f>
        <v>4</v>
      </c>
      <c r="E4794" s="5">
        <f t="shared" si="74"/>
        <v>9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4</v>
      </c>
      <c r="D4795" s="5">
        <f>CSVをコピー!N4795</f>
        <v>10</v>
      </c>
      <c r="E4795" s="5">
        <f t="shared" si="74"/>
        <v>14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3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7</v>
      </c>
      <c r="D4797" s="5">
        <f>CSVをコピー!N4797</f>
        <v>7</v>
      </c>
      <c r="E4797" s="5">
        <f t="shared" si="74"/>
        <v>14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4</v>
      </c>
      <c r="D4798" s="5">
        <f>CSVをコピー!N4798</f>
        <v>7</v>
      </c>
      <c r="E4798" s="5">
        <f t="shared" si="74"/>
        <v>11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4</v>
      </c>
      <c r="E4799" s="5">
        <f t="shared" si="74"/>
        <v>5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6</v>
      </c>
      <c r="D4800" s="5">
        <f>CSVをコピー!N4800</f>
        <v>2</v>
      </c>
      <c r="E4800" s="5">
        <f t="shared" si="74"/>
        <v>8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1</v>
      </c>
      <c r="D4802" s="5">
        <f>CSVをコピー!N4802</f>
        <v>3</v>
      </c>
      <c r="E4802" s="5">
        <f t="shared" si="74"/>
        <v>4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2</v>
      </c>
      <c r="D4803" s="5">
        <f>CSVをコピー!N4803</f>
        <v>4</v>
      </c>
      <c r="E4803" s="5">
        <f t="shared" ref="E4803:E4866" si="75">SUM(C4803:D4803)</f>
        <v>6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4</v>
      </c>
      <c r="D4804" s="5">
        <f>CSVをコピー!N4804</f>
        <v>1</v>
      </c>
      <c r="E4804" s="5">
        <f t="shared" si="75"/>
        <v>5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3</v>
      </c>
      <c r="D4805" s="5">
        <f>CSVをコピー!N4805</f>
        <v>1</v>
      </c>
      <c r="E4805" s="5">
        <f t="shared" si="75"/>
        <v>4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3</v>
      </c>
      <c r="E4806" s="5">
        <f t="shared" si="75"/>
        <v>4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1</v>
      </c>
      <c r="E4808" s="5">
        <f t="shared" si="75"/>
        <v>1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1</v>
      </c>
      <c r="E4809" s="5">
        <f t="shared" si="75"/>
        <v>2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1</v>
      </c>
      <c r="E4810" s="5">
        <f t="shared" si="75"/>
        <v>5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1</v>
      </c>
      <c r="E4815" s="5">
        <f t="shared" si="75"/>
        <v>1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1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0</v>
      </c>
      <c r="D4817" s="5">
        <f>CSVをコピー!N4817</f>
        <v>1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0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1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1</v>
      </c>
      <c r="E4820" s="5">
        <f t="shared" si="75"/>
        <v>2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1</v>
      </c>
      <c r="E4824" s="5">
        <f t="shared" si="75"/>
        <v>2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0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0</v>
      </c>
      <c r="D4829" s="5">
        <f>CSVをコピー!N4829</f>
        <v>1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160</v>
      </c>
      <c r="D4861" s="5">
        <f>CSVをコピー!N4861</f>
        <v>172</v>
      </c>
      <c r="E4861" s="5">
        <f t="shared" si="75"/>
        <v>332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1</v>
      </c>
      <c r="D4863" s="5">
        <f>CSVをコピー!N4863</f>
        <v>3</v>
      </c>
      <c r="E4863" s="5">
        <f t="shared" si="75"/>
        <v>4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4</v>
      </c>
      <c r="D4864" s="5">
        <f>CSVをコピー!N4864</f>
        <v>7</v>
      </c>
      <c r="E4864" s="5">
        <f t="shared" si="75"/>
        <v>11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1</v>
      </c>
      <c r="D4865" s="5">
        <f>CSVをコピー!N4865</f>
        <v>3</v>
      </c>
      <c r="E4865" s="5">
        <f t="shared" si="75"/>
        <v>4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6</v>
      </c>
      <c r="D4866" s="5">
        <f>CSVをコピー!N4866</f>
        <v>3</v>
      </c>
      <c r="E4866" s="5">
        <f t="shared" si="75"/>
        <v>9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4</v>
      </c>
      <c r="E4867" s="5">
        <f t="shared" ref="E4867:E4930" si="76">SUM(C4867:D4867)</f>
        <v>6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1</v>
      </c>
      <c r="D4868" s="5">
        <f>CSVをコピー!N4868</f>
        <v>4</v>
      </c>
      <c r="E4868" s="5">
        <f t="shared" si="76"/>
        <v>5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1</v>
      </c>
      <c r="D4869" s="5">
        <f>CSVをコピー!N4869</f>
        <v>6</v>
      </c>
      <c r="E4869" s="5">
        <f t="shared" si="76"/>
        <v>7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2</v>
      </c>
      <c r="E4870" s="5">
        <f t="shared" si="76"/>
        <v>5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4</v>
      </c>
      <c r="D4871" s="5">
        <f>CSVをコピー!N4871</f>
        <v>4</v>
      </c>
      <c r="E4871" s="5">
        <f t="shared" si="76"/>
        <v>8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4</v>
      </c>
      <c r="D4872" s="5">
        <f>CSVをコピー!N4872</f>
        <v>5</v>
      </c>
      <c r="E4872" s="5">
        <f t="shared" si="76"/>
        <v>9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7</v>
      </c>
      <c r="D4873" s="5">
        <f>CSVをコピー!N4873</f>
        <v>5</v>
      </c>
      <c r="E4873" s="5">
        <f t="shared" si="76"/>
        <v>12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6</v>
      </c>
      <c r="D4874" s="5">
        <f>CSVをコピー!N4874</f>
        <v>1</v>
      </c>
      <c r="E4874" s="5">
        <f t="shared" si="76"/>
        <v>7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5</v>
      </c>
      <c r="D4875" s="5">
        <f>CSVをコピー!N4875</f>
        <v>4</v>
      </c>
      <c r="E4875" s="5">
        <f t="shared" si="76"/>
        <v>9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2</v>
      </c>
      <c r="D4876" s="5">
        <f>CSVをコピー!N4876</f>
        <v>6</v>
      </c>
      <c r="E4876" s="5">
        <f t="shared" si="76"/>
        <v>8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3</v>
      </c>
      <c r="E4877" s="5">
        <f t="shared" si="76"/>
        <v>5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2</v>
      </c>
      <c r="E4879" s="5">
        <f t="shared" si="76"/>
        <v>6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5</v>
      </c>
      <c r="D4880" s="5">
        <f>CSVをコピー!N4880</f>
        <v>8</v>
      </c>
      <c r="E4880" s="5">
        <f t="shared" si="76"/>
        <v>13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1</v>
      </c>
      <c r="D4881" s="5">
        <f>CSVをコピー!N4881</f>
        <v>2</v>
      </c>
      <c r="E4881" s="5">
        <f t="shared" si="76"/>
        <v>3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0</v>
      </c>
      <c r="E4882" s="5">
        <f t="shared" si="76"/>
        <v>2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4</v>
      </c>
      <c r="E4883" s="5">
        <f t="shared" si="76"/>
        <v>11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5</v>
      </c>
      <c r="D4884" s="5">
        <f>CSVをコピー!N4884</f>
        <v>3</v>
      </c>
      <c r="E4884" s="5">
        <f t="shared" si="76"/>
        <v>8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3</v>
      </c>
      <c r="D4885" s="5">
        <f>CSVをコピー!N4885</f>
        <v>3</v>
      </c>
      <c r="E4885" s="5">
        <f t="shared" si="76"/>
        <v>6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3</v>
      </c>
      <c r="D4886" s="5">
        <f>CSVをコピー!N4886</f>
        <v>4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3</v>
      </c>
      <c r="D4887" s="5">
        <f>CSVをコピー!N4887</f>
        <v>2</v>
      </c>
      <c r="E4887" s="5">
        <f t="shared" si="76"/>
        <v>5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3</v>
      </c>
      <c r="E4888" s="5">
        <f t="shared" si="76"/>
        <v>7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0</v>
      </c>
      <c r="D4890" s="5">
        <f>CSVをコピー!N4890</f>
        <v>0</v>
      </c>
      <c r="E4890" s="5">
        <f t="shared" si="76"/>
        <v>0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3</v>
      </c>
      <c r="E4891" s="5">
        <f t="shared" si="76"/>
        <v>4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4</v>
      </c>
      <c r="E4892" s="5">
        <f t="shared" si="76"/>
        <v>5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3</v>
      </c>
      <c r="D4893" s="5">
        <f>CSVをコピー!N4893</f>
        <v>7</v>
      </c>
      <c r="E4893" s="5">
        <f t="shared" si="76"/>
        <v>10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6</v>
      </c>
      <c r="D4894" s="5">
        <f>CSVをコピー!N4894</f>
        <v>6</v>
      </c>
      <c r="E4894" s="5">
        <f t="shared" si="76"/>
        <v>12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1</v>
      </c>
      <c r="D4895" s="5">
        <f>CSVをコピー!N4895</f>
        <v>2</v>
      </c>
      <c r="E4895" s="5">
        <f t="shared" si="76"/>
        <v>3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4</v>
      </c>
      <c r="D4896" s="5">
        <f>CSVをコピー!N4896</f>
        <v>5</v>
      </c>
      <c r="E4896" s="5">
        <f t="shared" si="76"/>
        <v>9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6</v>
      </c>
      <c r="E4897" s="5">
        <f t="shared" si="76"/>
        <v>8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4</v>
      </c>
      <c r="D4898" s="5">
        <f>CSVをコピー!N4898</f>
        <v>6</v>
      </c>
      <c r="E4898" s="5">
        <f t="shared" si="76"/>
        <v>10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8</v>
      </c>
      <c r="D4899" s="5">
        <f>CSVをコピー!N4899</f>
        <v>4</v>
      </c>
      <c r="E4899" s="5">
        <f t="shared" si="76"/>
        <v>12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5</v>
      </c>
      <c r="E4900" s="5">
        <f t="shared" si="76"/>
        <v>8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4</v>
      </c>
      <c r="E4901" s="5">
        <f t="shared" si="76"/>
        <v>7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6</v>
      </c>
      <c r="D4902" s="5">
        <f>CSVをコピー!N4902</f>
        <v>7</v>
      </c>
      <c r="E4902" s="5">
        <f t="shared" si="76"/>
        <v>13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6</v>
      </c>
      <c r="E4903" s="5">
        <f t="shared" si="76"/>
        <v>9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0</v>
      </c>
      <c r="D4904" s="5">
        <f>CSVをコピー!N4904</f>
        <v>5</v>
      </c>
      <c r="E4904" s="5">
        <f t="shared" si="76"/>
        <v>5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7</v>
      </c>
      <c r="E4905" s="5">
        <f t="shared" si="76"/>
        <v>12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2</v>
      </c>
      <c r="D4906" s="5">
        <f>CSVをコピー!N4906</f>
        <v>5</v>
      </c>
      <c r="E4906" s="5">
        <f t="shared" si="76"/>
        <v>7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7</v>
      </c>
      <c r="D4907" s="5">
        <f>CSVをコピー!N4907</f>
        <v>6</v>
      </c>
      <c r="E4907" s="5">
        <f t="shared" si="76"/>
        <v>13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4</v>
      </c>
      <c r="D4908" s="5">
        <f>CSVをコピー!N4908</f>
        <v>6</v>
      </c>
      <c r="E4908" s="5">
        <f t="shared" si="76"/>
        <v>10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2</v>
      </c>
      <c r="D4909" s="5">
        <f>CSVをコピー!N4909</f>
        <v>4</v>
      </c>
      <c r="E4909" s="5">
        <f t="shared" si="76"/>
        <v>6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3</v>
      </c>
      <c r="E4910" s="5">
        <f t="shared" si="76"/>
        <v>7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3</v>
      </c>
      <c r="D4911" s="5">
        <f>CSVをコピー!N4911</f>
        <v>3</v>
      </c>
      <c r="E4911" s="5">
        <f t="shared" si="76"/>
        <v>6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3</v>
      </c>
      <c r="D4913" s="5">
        <f>CSVをコピー!N4913</f>
        <v>5</v>
      </c>
      <c r="E4913" s="5">
        <f t="shared" si="76"/>
        <v>8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6</v>
      </c>
      <c r="E4914" s="5">
        <f t="shared" si="76"/>
        <v>9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2</v>
      </c>
      <c r="E4915" s="5">
        <f t="shared" si="76"/>
        <v>8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6</v>
      </c>
      <c r="D4916" s="5">
        <f>CSVをコピー!N4916</f>
        <v>2</v>
      </c>
      <c r="E4916" s="5">
        <f t="shared" si="76"/>
        <v>8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2</v>
      </c>
      <c r="D4917" s="5">
        <f>CSVをコピー!N4917</f>
        <v>3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1</v>
      </c>
      <c r="D4918" s="5">
        <f>CSVをコピー!N4918</f>
        <v>3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2</v>
      </c>
      <c r="D4919" s="5">
        <f>CSVをコピー!N4919</f>
        <v>0</v>
      </c>
      <c r="E4919" s="5">
        <f t="shared" si="76"/>
        <v>2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1</v>
      </c>
      <c r="D4920" s="5">
        <f>CSVをコピー!N4920</f>
        <v>1</v>
      </c>
      <c r="E4920" s="5">
        <f t="shared" si="76"/>
        <v>2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0</v>
      </c>
      <c r="E4921" s="5">
        <f t="shared" si="76"/>
        <v>0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2</v>
      </c>
      <c r="E4944" s="5">
        <f t="shared" si="77"/>
        <v>2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0</v>
      </c>
      <c r="E4951" s="5">
        <f t="shared" si="77"/>
        <v>1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1</v>
      </c>
      <c r="E4952" s="5">
        <f t="shared" si="77"/>
        <v>1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201</v>
      </c>
      <c r="D4974" s="5">
        <f>CSVをコピー!N4974</f>
        <v>233</v>
      </c>
      <c r="E4974" s="5">
        <f t="shared" si="77"/>
        <v>434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5</v>
      </c>
      <c r="E4976" s="5">
        <f t="shared" si="77"/>
        <v>11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4</v>
      </c>
      <c r="E4977" s="5">
        <f t="shared" si="77"/>
        <v>9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3</v>
      </c>
      <c r="D4978" s="5">
        <f>CSVをコピー!N4978</f>
        <v>5</v>
      </c>
      <c r="E4978" s="5">
        <f t="shared" si="77"/>
        <v>8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11</v>
      </c>
      <c r="D4979" s="5">
        <f>CSVをコピー!N4979</f>
        <v>8</v>
      </c>
      <c r="E4979" s="5">
        <f t="shared" si="77"/>
        <v>19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7</v>
      </c>
      <c r="D4980" s="5">
        <f>CSVをコピー!N4980</f>
        <v>6</v>
      </c>
      <c r="E4980" s="5">
        <f t="shared" si="77"/>
        <v>13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11</v>
      </c>
      <c r="D4981" s="5">
        <f>CSVをコピー!N4981</f>
        <v>11</v>
      </c>
      <c r="E4981" s="5">
        <f t="shared" si="77"/>
        <v>22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6</v>
      </c>
      <c r="D4982" s="5">
        <f>CSVをコピー!N4982</f>
        <v>12</v>
      </c>
      <c r="E4982" s="5">
        <f t="shared" si="77"/>
        <v>18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17</v>
      </c>
      <c r="D4983" s="5">
        <f>CSVをコピー!N4983</f>
        <v>10</v>
      </c>
      <c r="E4983" s="5">
        <f t="shared" si="77"/>
        <v>27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15</v>
      </c>
      <c r="D4984" s="5">
        <f>CSVをコピー!N4984</f>
        <v>2</v>
      </c>
      <c r="E4984" s="5">
        <f t="shared" si="77"/>
        <v>17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11</v>
      </c>
      <c r="D4985" s="5">
        <f>CSVをコピー!N4985</f>
        <v>14</v>
      </c>
      <c r="E4985" s="5">
        <f t="shared" si="77"/>
        <v>25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16</v>
      </c>
      <c r="D4986" s="5">
        <f>CSVをコピー!N4986</f>
        <v>13</v>
      </c>
      <c r="E4986" s="5">
        <f t="shared" si="77"/>
        <v>29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10</v>
      </c>
      <c r="D4987" s="5">
        <f>CSVをコピー!N4987</f>
        <v>14</v>
      </c>
      <c r="E4987" s="5">
        <f t="shared" si="77"/>
        <v>24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9</v>
      </c>
      <c r="D4988" s="5">
        <f>CSVをコピー!N4988</f>
        <v>6</v>
      </c>
      <c r="E4988" s="5">
        <f t="shared" si="77"/>
        <v>15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12</v>
      </c>
      <c r="D4989" s="5">
        <f>CSVをコピー!N4989</f>
        <v>11</v>
      </c>
      <c r="E4989" s="5">
        <f t="shared" si="77"/>
        <v>23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15</v>
      </c>
      <c r="D4990" s="5">
        <f>CSVをコピー!N4990</f>
        <v>9</v>
      </c>
      <c r="E4990" s="5">
        <f t="shared" si="77"/>
        <v>24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9</v>
      </c>
      <c r="D4991" s="5">
        <f>CSVをコピー!N4991</f>
        <v>7</v>
      </c>
      <c r="E4991" s="5">
        <f t="shared" si="77"/>
        <v>16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12</v>
      </c>
      <c r="D4992" s="5">
        <f>CSVをコピー!N4992</f>
        <v>7</v>
      </c>
      <c r="E4992" s="5">
        <f t="shared" si="77"/>
        <v>19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8</v>
      </c>
      <c r="E4993" s="5">
        <f t="shared" si="77"/>
        <v>15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6</v>
      </c>
      <c r="D4994" s="5">
        <f>CSVをコピー!N4994</f>
        <v>5</v>
      </c>
      <c r="E4994" s="5">
        <f t="shared" si="77"/>
        <v>11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3</v>
      </c>
      <c r="D4995" s="5">
        <f>CSVをコピー!N4995</f>
        <v>5</v>
      </c>
      <c r="E4995" s="5">
        <f t="shared" ref="E4995:E5058" si="78">SUM(C4995:D4995)</f>
        <v>8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6</v>
      </c>
      <c r="D4996" s="5">
        <f>CSVをコピー!N4996</f>
        <v>5</v>
      </c>
      <c r="E4996" s="5">
        <f t="shared" si="78"/>
        <v>11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12</v>
      </c>
      <c r="D4997" s="5">
        <f>CSVをコピー!N4997</f>
        <v>9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8</v>
      </c>
      <c r="D4998" s="5">
        <f>CSVをコピー!N4998</f>
        <v>12</v>
      </c>
      <c r="E4998" s="5">
        <f t="shared" si="78"/>
        <v>20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11</v>
      </c>
      <c r="D4999" s="5">
        <f>CSVをコピー!N4999</f>
        <v>12</v>
      </c>
      <c r="E4999" s="5">
        <f t="shared" si="78"/>
        <v>23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11</v>
      </c>
      <c r="D5000" s="5">
        <f>CSVをコピー!N5000</f>
        <v>11</v>
      </c>
      <c r="E5000" s="5">
        <f t="shared" si="78"/>
        <v>22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12</v>
      </c>
      <c r="D5001" s="5">
        <f>CSVをコピー!N5001</f>
        <v>11</v>
      </c>
      <c r="E5001" s="5">
        <f t="shared" si="78"/>
        <v>23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2</v>
      </c>
      <c r="D5002" s="5">
        <f>CSVをコピー!N5002</f>
        <v>9</v>
      </c>
      <c r="E5002" s="5">
        <f t="shared" si="78"/>
        <v>11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3</v>
      </c>
      <c r="D5003" s="5">
        <f>CSVをコピー!N5003</f>
        <v>6</v>
      </c>
      <c r="E5003" s="5">
        <f t="shared" si="78"/>
        <v>9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9</v>
      </c>
      <c r="D5004" s="5">
        <f>CSVをコピー!N5004</f>
        <v>11</v>
      </c>
      <c r="E5004" s="5">
        <f t="shared" si="78"/>
        <v>20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7</v>
      </c>
      <c r="D5005" s="5">
        <f>CSVをコピー!N5005</f>
        <v>4</v>
      </c>
      <c r="E5005" s="5">
        <f t="shared" si="78"/>
        <v>11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6</v>
      </c>
      <c r="D5006" s="5">
        <f>CSVをコピー!N5006</f>
        <v>7</v>
      </c>
      <c r="E5006" s="5">
        <f t="shared" si="78"/>
        <v>13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9</v>
      </c>
      <c r="E5007" s="5">
        <f t="shared" si="78"/>
        <v>14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7</v>
      </c>
      <c r="E5008" s="5">
        <f t="shared" si="78"/>
        <v>10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6</v>
      </c>
      <c r="D5009" s="5">
        <f>CSVをコピー!N5009</f>
        <v>13</v>
      </c>
      <c r="E5009" s="5">
        <f t="shared" si="78"/>
        <v>19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7</v>
      </c>
      <c r="D5010" s="5">
        <f>CSVをコピー!N5010</f>
        <v>6</v>
      </c>
      <c r="E5010" s="5">
        <f t="shared" si="78"/>
        <v>13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8</v>
      </c>
      <c r="E5011" s="5">
        <f t="shared" si="78"/>
        <v>14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17</v>
      </c>
      <c r="D5012" s="5">
        <f>CSVをコピー!N5012</f>
        <v>14</v>
      </c>
      <c r="E5012" s="5">
        <f t="shared" si="78"/>
        <v>31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13</v>
      </c>
      <c r="D5013" s="5">
        <f>CSVをコピー!N5013</f>
        <v>11</v>
      </c>
      <c r="E5013" s="5">
        <f t="shared" si="78"/>
        <v>24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11</v>
      </c>
      <c r="D5014" s="5">
        <f>CSVをコピー!N5014</f>
        <v>16</v>
      </c>
      <c r="E5014" s="5">
        <f t="shared" si="78"/>
        <v>27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11</v>
      </c>
      <c r="D5015" s="5">
        <f>CSVをコピー!N5015</f>
        <v>12</v>
      </c>
      <c r="E5015" s="5">
        <f t="shared" si="78"/>
        <v>23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14</v>
      </c>
      <c r="D5016" s="5">
        <f>CSVをコピー!N5016</f>
        <v>13</v>
      </c>
      <c r="E5016" s="5">
        <f t="shared" si="78"/>
        <v>27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13</v>
      </c>
      <c r="D5017" s="5">
        <f>CSVをコピー!N5017</f>
        <v>12</v>
      </c>
      <c r="E5017" s="5">
        <f t="shared" si="78"/>
        <v>25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11</v>
      </c>
      <c r="D5018" s="5">
        <f>CSVをコピー!N5018</f>
        <v>8</v>
      </c>
      <c r="E5018" s="5">
        <f t="shared" si="78"/>
        <v>19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10</v>
      </c>
      <c r="D5019" s="5">
        <f>CSVをコピー!N5019</f>
        <v>17</v>
      </c>
      <c r="E5019" s="5">
        <f t="shared" si="78"/>
        <v>27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9</v>
      </c>
      <c r="D5020" s="5">
        <f>CSVをコピー!N5020</f>
        <v>15</v>
      </c>
      <c r="E5020" s="5">
        <f t="shared" si="78"/>
        <v>24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13</v>
      </c>
      <c r="D5021" s="5">
        <f>CSVをコピー!N5021</f>
        <v>18</v>
      </c>
      <c r="E5021" s="5">
        <f t="shared" si="78"/>
        <v>31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15</v>
      </c>
      <c r="E5022" s="5">
        <f t="shared" si="78"/>
        <v>21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10</v>
      </c>
      <c r="D5023" s="5">
        <f>CSVをコピー!N5023</f>
        <v>10</v>
      </c>
      <c r="E5023" s="5">
        <f t="shared" si="78"/>
        <v>20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17</v>
      </c>
      <c r="D5024" s="5">
        <f>CSVをコピー!N5024</f>
        <v>8</v>
      </c>
      <c r="E5024" s="5">
        <f t="shared" si="78"/>
        <v>25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10</v>
      </c>
      <c r="D5025" s="5">
        <f>CSVをコピー!N5025</f>
        <v>7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6</v>
      </c>
      <c r="D5026" s="5">
        <f>CSVをコピー!N5026</f>
        <v>11</v>
      </c>
      <c r="E5026" s="5">
        <f t="shared" si="78"/>
        <v>17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13</v>
      </c>
      <c r="D5027" s="5">
        <f>CSVをコピー!N5027</f>
        <v>8</v>
      </c>
      <c r="E5027" s="5">
        <f t="shared" si="78"/>
        <v>21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8</v>
      </c>
      <c r="D5028" s="5">
        <f>CSVをコピー!N5028</f>
        <v>11</v>
      </c>
      <c r="E5028" s="5">
        <f t="shared" si="78"/>
        <v>19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5</v>
      </c>
      <c r="D5029" s="5">
        <f>CSVをコピー!N5029</f>
        <v>7</v>
      </c>
      <c r="E5029" s="5">
        <f t="shared" si="78"/>
        <v>12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11</v>
      </c>
      <c r="D5030" s="5">
        <f>CSVをコピー!N5030</f>
        <v>6</v>
      </c>
      <c r="E5030" s="5">
        <f t="shared" si="78"/>
        <v>17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3</v>
      </c>
      <c r="D5031" s="5">
        <f>CSVをコピー!N5031</f>
        <v>5</v>
      </c>
      <c r="E5031" s="5">
        <f t="shared" si="78"/>
        <v>8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9</v>
      </c>
      <c r="D5032" s="5">
        <f>CSVをコピー!N5032</f>
        <v>4</v>
      </c>
      <c r="E5032" s="5">
        <f t="shared" si="78"/>
        <v>13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4</v>
      </c>
      <c r="E5033" s="5">
        <f t="shared" si="78"/>
        <v>9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0</v>
      </c>
      <c r="D5034" s="5">
        <f>CSVをコピー!N5034</f>
        <v>3</v>
      </c>
      <c r="E5034" s="5">
        <f t="shared" si="78"/>
        <v>3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3</v>
      </c>
      <c r="D5035" s="5">
        <f>CSVをコピー!N5035</f>
        <v>0</v>
      </c>
      <c r="E5035" s="5">
        <f t="shared" si="78"/>
        <v>3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5</v>
      </c>
      <c r="D5036" s="5">
        <f>CSVをコピー!N5036</f>
        <v>2</v>
      </c>
      <c r="E5036" s="5">
        <f t="shared" si="78"/>
        <v>7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1</v>
      </c>
      <c r="E5037" s="5">
        <f t="shared" si="78"/>
        <v>2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1</v>
      </c>
      <c r="D5038" s="5">
        <f>CSVをコピー!N5038</f>
        <v>2</v>
      </c>
      <c r="E5038" s="5">
        <f t="shared" si="78"/>
        <v>3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2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0</v>
      </c>
      <c r="E5043" s="5">
        <f t="shared" si="78"/>
        <v>1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5</v>
      </c>
      <c r="E5044" s="5">
        <f t="shared" si="78"/>
        <v>6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1</v>
      </c>
      <c r="E5045" s="5">
        <f t="shared" si="78"/>
        <v>2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3</v>
      </c>
      <c r="D5048" s="5">
        <f>CSVをコピー!N5048</f>
        <v>5</v>
      </c>
      <c r="E5048" s="5">
        <f t="shared" si="78"/>
        <v>8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0</v>
      </c>
      <c r="D5049" s="5">
        <f>CSVをコピー!N5049</f>
        <v>0</v>
      </c>
      <c r="E5049" s="5">
        <f t="shared" si="78"/>
        <v>0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1</v>
      </c>
      <c r="E5050" s="5">
        <f t="shared" si="78"/>
        <v>3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1</v>
      </c>
      <c r="E5051" s="5">
        <f t="shared" si="78"/>
        <v>3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3</v>
      </c>
      <c r="E5052" s="5">
        <f t="shared" si="78"/>
        <v>5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1</v>
      </c>
      <c r="E5053" s="5">
        <f t="shared" si="78"/>
        <v>1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3</v>
      </c>
      <c r="E5054" s="5">
        <f t="shared" si="78"/>
        <v>4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1</v>
      </c>
      <c r="E5055" s="5">
        <f t="shared" si="78"/>
        <v>1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1</v>
      </c>
      <c r="E5056" s="5">
        <f t="shared" si="78"/>
        <v>1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2</v>
      </c>
      <c r="E5061" s="5">
        <f t="shared" si="79"/>
        <v>3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3</v>
      </c>
      <c r="E5064" s="5">
        <f t="shared" si="79"/>
        <v>3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1</v>
      </c>
      <c r="D5066" s="5">
        <f>CSVをコピー!N5066</f>
        <v>2</v>
      </c>
      <c r="E5066" s="5">
        <f t="shared" si="79"/>
        <v>3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0</v>
      </c>
      <c r="E5067" s="5">
        <f t="shared" si="79"/>
        <v>0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1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1</v>
      </c>
      <c r="D5072" s="5">
        <f>CSVをコピー!N5072</f>
        <v>0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572</v>
      </c>
      <c r="D5087" s="5">
        <f>CSVをコピー!N5087</f>
        <v>583</v>
      </c>
      <c r="E5087" s="5">
        <f t="shared" si="79"/>
        <v>1155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4</v>
      </c>
      <c r="D5089" s="5">
        <f>CSVをコピー!N5089</f>
        <v>0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2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1</v>
      </c>
      <c r="E5091" s="5">
        <f t="shared" si="79"/>
        <v>2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3</v>
      </c>
      <c r="D5092" s="5">
        <f>CSVをコピー!N5092</f>
        <v>4</v>
      </c>
      <c r="E5092" s="5">
        <f t="shared" si="79"/>
        <v>7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3</v>
      </c>
      <c r="D5093" s="5">
        <f>CSVをコピー!N5093</f>
        <v>3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2</v>
      </c>
      <c r="E5094" s="5">
        <f t="shared" si="79"/>
        <v>4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1</v>
      </c>
      <c r="D5095" s="5">
        <f>CSVをコピー!N5095</f>
        <v>1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1</v>
      </c>
      <c r="D5096" s="5">
        <f>CSVをコピー!N5096</f>
        <v>5</v>
      </c>
      <c r="E5096" s="5">
        <f t="shared" si="79"/>
        <v>6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2</v>
      </c>
      <c r="E5097" s="5">
        <f t="shared" si="79"/>
        <v>4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2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2</v>
      </c>
      <c r="E5099" s="5">
        <f t="shared" si="79"/>
        <v>2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2</v>
      </c>
      <c r="D5100" s="5">
        <f>CSVをコピー!N5100</f>
        <v>2</v>
      </c>
      <c r="E5100" s="5">
        <f t="shared" si="79"/>
        <v>4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3</v>
      </c>
      <c r="E5101" s="5">
        <f t="shared" si="79"/>
        <v>5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3</v>
      </c>
      <c r="E5102" s="5">
        <f t="shared" si="79"/>
        <v>3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4</v>
      </c>
      <c r="D5103" s="5">
        <f>CSVをコピー!N5103</f>
        <v>2</v>
      </c>
      <c r="E5103" s="5">
        <f t="shared" si="79"/>
        <v>6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4</v>
      </c>
      <c r="E5104" s="5">
        <f t="shared" si="79"/>
        <v>6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2</v>
      </c>
      <c r="E5105" s="5">
        <f t="shared" si="79"/>
        <v>3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2</v>
      </c>
      <c r="D5106" s="5">
        <f>CSVをコピー!N5106</f>
        <v>0</v>
      </c>
      <c r="E5106" s="5">
        <f t="shared" si="79"/>
        <v>2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3</v>
      </c>
      <c r="D5107" s="5">
        <f>CSVをコピー!N5107</f>
        <v>3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13</v>
      </c>
      <c r="D5108" s="5">
        <f>CSVをコピー!N5108</f>
        <v>5</v>
      </c>
      <c r="E5108" s="5">
        <f t="shared" si="79"/>
        <v>18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11</v>
      </c>
      <c r="D5109" s="5">
        <f>CSVをコピー!N5109</f>
        <v>4</v>
      </c>
      <c r="E5109" s="5">
        <f t="shared" si="79"/>
        <v>15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14</v>
      </c>
      <c r="D5110" s="5">
        <f>CSVをコピー!N5110</f>
        <v>10</v>
      </c>
      <c r="E5110" s="5">
        <f t="shared" si="79"/>
        <v>24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16</v>
      </c>
      <c r="D5111" s="5">
        <f>CSVをコピー!N5111</f>
        <v>5</v>
      </c>
      <c r="E5111" s="5">
        <f t="shared" si="79"/>
        <v>21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16</v>
      </c>
      <c r="D5112" s="5">
        <f>CSVをコピー!N5112</f>
        <v>7</v>
      </c>
      <c r="E5112" s="5">
        <f t="shared" si="79"/>
        <v>23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15</v>
      </c>
      <c r="D5113" s="5">
        <f>CSVをコピー!N5113</f>
        <v>7</v>
      </c>
      <c r="E5113" s="5">
        <f t="shared" si="79"/>
        <v>22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9</v>
      </c>
      <c r="D5114" s="5">
        <f>CSVをコピー!N5114</f>
        <v>5</v>
      </c>
      <c r="E5114" s="5">
        <f t="shared" si="79"/>
        <v>14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11</v>
      </c>
      <c r="D5115" s="5">
        <f>CSVをコピー!N5115</f>
        <v>9</v>
      </c>
      <c r="E5115" s="5">
        <f t="shared" si="79"/>
        <v>20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11</v>
      </c>
      <c r="D5116" s="5">
        <f>CSVをコピー!N5116</f>
        <v>4</v>
      </c>
      <c r="E5116" s="5">
        <f t="shared" si="79"/>
        <v>15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9</v>
      </c>
      <c r="D5117" s="5">
        <f>CSVをコピー!N5117</f>
        <v>7</v>
      </c>
      <c r="E5117" s="5">
        <f t="shared" si="79"/>
        <v>16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4</v>
      </c>
      <c r="E5118" s="5">
        <f t="shared" si="79"/>
        <v>12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8</v>
      </c>
      <c r="D5119" s="5">
        <f>CSVをコピー!N5119</f>
        <v>4</v>
      </c>
      <c r="E5119" s="5">
        <f t="shared" si="79"/>
        <v>12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5</v>
      </c>
      <c r="D5120" s="5">
        <f>CSVをコピー!N5120</f>
        <v>2</v>
      </c>
      <c r="E5120" s="5">
        <f t="shared" si="79"/>
        <v>7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3</v>
      </c>
      <c r="D5121" s="5">
        <f>CSVをコピー!N5121</f>
        <v>4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4</v>
      </c>
      <c r="E5122" s="5">
        <f t="shared" si="79"/>
        <v>8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10</v>
      </c>
      <c r="D5123" s="5">
        <f>CSVをコピー!N5123</f>
        <v>5</v>
      </c>
      <c r="E5123" s="5">
        <f t="shared" ref="E5123:E5186" si="80">SUM(C5123:D5123)</f>
        <v>15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11</v>
      </c>
      <c r="D5124" s="5">
        <f>CSVをコピー!N5124</f>
        <v>3</v>
      </c>
      <c r="E5124" s="5">
        <f t="shared" si="80"/>
        <v>14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3</v>
      </c>
      <c r="D5125" s="5">
        <f>CSVをコピー!N5125</f>
        <v>1</v>
      </c>
      <c r="E5125" s="5">
        <f t="shared" si="80"/>
        <v>4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5</v>
      </c>
      <c r="D5126" s="5">
        <f>CSVをコピー!N5126</f>
        <v>4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4</v>
      </c>
      <c r="D5127" s="5">
        <f>CSVをコピー!N5127</f>
        <v>3</v>
      </c>
      <c r="E5127" s="5">
        <f t="shared" si="80"/>
        <v>7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4</v>
      </c>
      <c r="D5128" s="5">
        <f>CSVをコピー!N5128</f>
        <v>3</v>
      </c>
      <c r="E5128" s="5">
        <f t="shared" si="80"/>
        <v>7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7</v>
      </c>
      <c r="D5129" s="5">
        <f>CSVをコピー!N5129</f>
        <v>3</v>
      </c>
      <c r="E5129" s="5">
        <f t="shared" si="80"/>
        <v>10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6</v>
      </c>
      <c r="D5130" s="5">
        <f>CSVをコピー!N5130</f>
        <v>3</v>
      </c>
      <c r="E5130" s="5">
        <f t="shared" si="80"/>
        <v>9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7</v>
      </c>
      <c r="D5131" s="5">
        <f>CSVをコピー!N5131</f>
        <v>2</v>
      </c>
      <c r="E5131" s="5">
        <f t="shared" si="80"/>
        <v>9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2</v>
      </c>
      <c r="D5132" s="5">
        <f>CSVをコピー!N5132</f>
        <v>1</v>
      </c>
      <c r="E5132" s="5">
        <f t="shared" si="80"/>
        <v>3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3</v>
      </c>
      <c r="D5133" s="5">
        <f>CSVをコピー!N5133</f>
        <v>5</v>
      </c>
      <c r="E5133" s="5">
        <f t="shared" si="80"/>
        <v>8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6</v>
      </c>
      <c r="E5134" s="5">
        <f t="shared" si="80"/>
        <v>11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5</v>
      </c>
      <c r="D5135" s="5">
        <f>CSVをコピー!N5135</f>
        <v>4</v>
      </c>
      <c r="E5135" s="5">
        <f t="shared" si="80"/>
        <v>9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1</v>
      </c>
      <c r="D5136" s="5">
        <f>CSVをコピー!N5136</f>
        <v>6</v>
      </c>
      <c r="E5136" s="5">
        <f t="shared" si="80"/>
        <v>7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5</v>
      </c>
      <c r="D5137" s="5">
        <f>CSVをコピー!N5137</f>
        <v>3</v>
      </c>
      <c r="E5137" s="5">
        <f t="shared" si="80"/>
        <v>8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3</v>
      </c>
      <c r="D5138" s="5">
        <f>CSVをコピー!N5138</f>
        <v>4</v>
      </c>
      <c r="E5138" s="5">
        <f t="shared" si="80"/>
        <v>7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1</v>
      </c>
      <c r="D5139" s="5">
        <f>CSVをコピー!N5139</f>
        <v>4</v>
      </c>
      <c r="E5139" s="5">
        <f t="shared" si="80"/>
        <v>5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6</v>
      </c>
      <c r="D5140" s="5">
        <f>CSVをコピー!N5140</f>
        <v>4</v>
      </c>
      <c r="E5140" s="5">
        <f t="shared" si="80"/>
        <v>10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4</v>
      </c>
      <c r="D5141" s="5">
        <f>CSVをコピー!N5141</f>
        <v>3</v>
      </c>
      <c r="E5141" s="5">
        <f t="shared" si="80"/>
        <v>7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4</v>
      </c>
      <c r="D5142" s="5">
        <f>CSVをコピー!N5142</f>
        <v>3</v>
      </c>
      <c r="E5142" s="5">
        <f t="shared" si="80"/>
        <v>7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3</v>
      </c>
      <c r="E5143" s="5">
        <f t="shared" si="80"/>
        <v>8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3</v>
      </c>
      <c r="D5144" s="5">
        <f>CSVをコピー!N5144</f>
        <v>3</v>
      </c>
      <c r="E5144" s="5">
        <f t="shared" si="80"/>
        <v>6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3</v>
      </c>
      <c r="D5145" s="5">
        <f>CSVをコピー!N5145</f>
        <v>3</v>
      </c>
      <c r="E5145" s="5">
        <f t="shared" si="80"/>
        <v>6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5</v>
      </c>
      <c r="D5146" s="5">
        <f>CSVをコピー!N5146</f>
        <v>2</v>
      </c>
      <c r="E5146" s="5">
        <f t="shared" si="80"/>
        <v>7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3</v>
      </c>
      <c r="D5147" s="5">
        <f>CSVをコピー!N5147</f>
        <v>5</v>
      </c>
      <c r="E5147" s="5">
        <f t="shared" si="80"/>
        <v>8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6</v>
      </c>
      <c r="D5148" s="5">
        <f>CSVをコピー!N5148</f>
        <v>4</v>
      </c>
      <c r="E5148" s="5">
        <f t="shared" si="80"/>
        <v>10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3</v>
      </c>
      <c r="D5149" s="5">
        <f>CSVをコピー!N5149</f>
        <v>3</v>
      </c>
      <c r="E5149" s="5">
        <f t="shared" si="80"/>
        <v>6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2</v>
      </c>
      <c r="D5150" s="5">
        <f>CSVをコピー!N5150</f>
        <v>2</v>
      </c>
      <c r="E5150" s="5">
        <f t="shared" si="80"/>
        <v>4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9</v>
      </c>
      <c r="D5151" s="5">
        <f>CSVをコピー!N5151</f>
        <v>1</v>
      </c>
      <c r="E5151" s="5">
        <f t="shared" si="80"/>
        <v>10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3</v>
      </c>
      <c r="E5152" s="5">
        <f t="shared" si="80"/>
        <v>5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2</v>
      </c>
      <c r="D5153" s="5">
        <f>CSVをコピー!N5153</f>
        <v>5</v>
      </c>
      <c r="E5153" s="5">
        <f t="shared" si="80"/>
        <v>7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2</v>
      </c>
      <c r="E5154" s="5">
        <f t="shared" si="80"/>
        <v>4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1</v>
      </c>
      <c r="D5155" s="5">
        <f>CSVをコピー!N5155</f>
        <v>1</v>
      </c>
      <c r="E5155" s="5">
        <f t="shared" si="80"/>
        <v>2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2</v>
      </c>
      <c r="D5156" s="5">
        <f>CSVをコピー!N5156</f>
        <v>2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3</v>
      </c>
      <c r="D5157" s="5">
        <f>CSVをコピー!N5157</f>
        <v>7</v>
      </c>
      <c r="E5157" s="5">
        <f t="shared" si="80"/>
        <v>10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3</v>
      </c>
      <c r="D5158" s="5">
        <f>CSVをコピー!N5158</f>
        <v>3</v>
      </c>
      <c r="E5158" s="5">
        <f t="shared" si="80"/>
        <v>6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3</v>
      </c>
      <c r="D5159" s="5">
        <f>CSVをコピー!N5159</f>
        <v>11</v>
      </c>
      <c r="E5159" s="5">
        <f t="shared" si="80"/>
        <v>14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4</v>
      </c>
      <c r="D5160" s="5">
        <f>CSVをコピー!N5160</f>
        <v>2</v>
      </c>
      <c r="E5160" s="5">
        <f t="shared" si="80"/>
        <v>6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4</v>
      </c>
      <c r="D5161" s="5">
        <f>CSVをコピー!N5161</f>
        <v>5</v>
      </c>
      <c r="E5161" s="5">
        <f t="shared" si="80"/>
        <v>9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2</v>
      </c>
      <c r="E5162" s="5">
        <f t="shared" si="80"/>
        <v>6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3</v>
      </c>
      <c r="D5165" s="5">
        <f>CSVをコピー!N5165</f>
        <v>3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1</v>
      </c>
      <c r="E5166" s="5">
        <f t="shared" si="80"/>
        <v>2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4</v>
      </c>
      <c r="E5167" s="5">
        <f t="shared" si="80"/>
        <v>5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1</v>
      </c>
      <c r="E5168" s="5">
        <f t="shared" si="80"/>
        <v>2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1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2</v>
      </c>
      <c r="D5170" s="5">
        <f>CSVをコピー!N5170</f>
        <v>3</v>
      </c>
      <c r="E5170" s="5">
        <f t="shared" si="80"/>
        <v>5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0</v>
      </c>
      <c r="D5171" s="5">
        <f>CSVをコピー!N5171</f>
        <v>0</v>
      </c>
      <c r="E5171" s="5">
        <f t="shared" si="80"/>
        <v>0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2</v>
      </c>
      <c r="D5172" s="5">
        <f>CSVをコピー!N5172</f>
        <v>3</v>
      </c>
      <c r="E5172" s="5">
        <f t="shared" si="80"/>
        <v>5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1</v>
      </c>
      <c r="E5173" s="5">
        <f t="shared" si="80"/>
        <v>2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2</v>
      </c>
      <c r="E5174" s="5">
        <f t="shared" si="80"/>
        <v>3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1</v>
      </c>
      <c r="E5177" s="5">
        <f t="shared" si="80"/>
        <v>1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2</v>
      </c>
      <c r="D5181" s="5">
        <f>CSVをコピー!N5181</f>
        <v>0</v>
      </c>
      <c r="E5181" s="5">
        <f t="shared" si="80"/>
        <v>2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381</v>
      </c>
      <c r="D5200" s="5">
        <f>CSVをコピー!N5200</f>
        <v>289</v>
      </c>
      <c r="E5200" s="5">
        <f t="shared" si="81"/>
        <v>670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1</v>
      </c>
      <c r="E5203" s="5">
        <f t="shared" si="81"/>
        <v>2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2</v>
      </c>
      <c r="E5204" s="5">
        <f t="shared" si="81"/>
        <v>3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2</v>
      </c>
      <c r="E5205" s="5">
        <f t="shared" si="81"/>
        <v>5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0</v>
      </c>
      <c r="E5206" s="5">
        <f t="shared" si="81"/>
        <v>1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2</v>
      </c>
      <c r="D5207" s="5">
        <f>CSVをコピー!N5207</f>
        <v>2</v>
      </c>
      <c r="E5207" s="5">
        <f t="shared" si="81"/>
        <v>4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2</v>
      </c>
      <c r="D5208" s="5">
        <f>CSVをコピー!N5208</f>
        <v>4</v>
      </c>
      <c r="E5208" s="5">
        <f t="shared" si="81"/>
        <v>6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5</v>
      </c>
      <c r="E5209" s="5">
        <f t="shared" si="81"/>
        <v>6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2</v>
      </c>
      <c r="E5210" s="5">
        <f t="shared" si="81"/>
        <v>3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5</v>
      </c>
      <c r="E5211" s="5">
        <f t="shared" si="81"/>
        <v>5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4</v>
      </c>
      <c r="D5212" s="5">
        <f>CSVをコピー!N5212</f>
        <v>1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4</v>
      </c>
      <c r="D5213" s="5">
        <f>CSVをコピー!N5213</f>
        <v>3</v>
      </c>
      <c r="E5213" s="5">
        <f t="shared" si="81"/>
        <v>7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5</v>
      </c>
      <c r="D5214" s="5">
        <f>CSVをコピー!N5214</f>
        <v>3</v>
      </c>
      <c r="E5214" s="5">
        <f t="shared" si="81"/>
        <v>8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2</v>
      </c>
      <c r="D5215" s="5">
        <f>CSVをコピー!N5215</f>
        <v>1</v>
      </c>
      <c r="E5215" s="5">
        <f t="shared" si="81"/>
        <v>3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4</v>
      </c>
      <c r="D5216" s="5">
        <f>CSVをコピー!N5216</f>
        <v>2</v>
      </c>
      <c r="E5216" s="5">
        <f t="shared" si="81"/>
        <v>6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6</v>
      </c>
      <c r="D5217" s="5">
        <f>CSVをコピー!N5217</f>
        <v>3</v>
      </c>
      <c r="E5217" s="5">
        <f t="shared" si="81"/>
        <v>9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2</v>
      </c>
      <c r="D5218" s="5">
        <f>CSVをコピー!N5218</f>
        <v>4</v>
      </c>
      <c r="E5218" s="5">
        <f t="shared" si="81"/>
        <v>6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2</v>
      </c>
      <c r="D5219" s="5">
        <f>CSVをコピー!N5219</f>
        <v>3</v>
      </c>
      <c r="E5219" s="5">
        <f t="shared" si="81"/>
        <v>5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8</v>
      </c>
      <c r="D5220" s="5">
        <f>CSVをコピー!N5220</f>
        <v>12</v>
      </c>
      <c r="E5220" s="5">
        <f t="shared" si="81"/>
        <v>20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8</v>
      </c>
      <c r="D5221" s="5">
        <f>CSVをコピー!N5221</f>
        <v>2</v>
      </c>
      <c r="E5221" s="5">
        <f t="shared" si="81"/>
        <v>10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13</v>
      </c>
      <c r="D5222" s="5">
        <f>CSVをコピー!N5222</f>
        <v>5</v>
      </c>
      <c r="E5222" s="5">
        <f t="shared" si="81"/>
        <v>18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13</v>
      </c>
      <c r="D5223" s="5">
        <f>CSVをコピー!N5223</f>
        <v>7</v>
      </c>
      <c r="E5223" s="5">
        <f t="shared" si="81"/>
        <v>20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7</v>
      </c>
      <c r="D5224" s="5">
        <f>CSVをコピー!N5224</f>
        <v>10</v>
      </c>
      <c r="E5224" s="5">
        <f t="shared" si="81"/>
        <v>17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27</v>
      </c>
      <c r="D5225" s="5">
        <f>CSVをコピー!N5225</f>
        <v>18</v>
      </c>
      <c r="E5225" s="5">
        <f t="shared" si="81"/>
        <v>45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12</v>
      </c>
      <c r="D5226" s="5">
        <f>CSVをコピー!N5226</f>
        <v>10</v>
      </c>
      <c r="E5226" s="5">
        <f t="shared" si="81"/>
        <v>22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22</v>
      </c>
      <c r="D5227" s="5">
        <f>CSVをコピー!N5227</f>
        <v>10</v>
      </c>
      <c r="E5227" s="5">
        <f t="shared" si="81"/>
        <v>32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12</v>
      </c>
      <c r="D5228" s="5">
        <f>CSVをコピー!N5228</f>
        <v>7</v>
      </c>
      <c r="E5228" s="5">
        <f t="shared" si="81"/>
        <v>19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8</v>
      </c>
      <c r="D5229" s="5">
        <f>CSVをコピー!N5229</f>
        <v>9</v>
      </c>
      <c r="E5229" s="5">
        <f t="shared" si="81"/>
        <v>17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6</v>
      </c>
      <c r="D5230" s="5">
        <f>CSVをコピー!N5230</f>
        <v>10</v>
      </c>
      <c r="E5230" s="5">
        <f t="shared" si="81"/>
        <v>16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9</v>
      </c>
      <c r="D5231" s="5">
        <f>CSVをコピー!N5231</f>
        <v>6</v>
      </c>
      <c r="E5231" s="5">
        <f t="shared" si="81"/>
        <v>15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8</v>
      </c>
      <c r="D5232" s="5">
        <f>CSVをコピー!N5232</f>
        <v>8</v>
      </c>
      <c r="E5232" s="5">
        <f t="shared" si="81"/>
        <v>16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8</v>
      </c>
      <c r="D5233" s="5">
        <f>CSVをコピー!N5233</f>
        <v>4</v>
      </c>
      <c r="E5233" s="5">
        <f t="shared" si="81"/>
        <v>12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6</v>
      </c>
      <c r="D5234" s="5">
        <f>CSVをコピー!N5234</f>
        <v>2</v>
      </c>
      <c r="E5234" s="5">
        <f t="shared" si="81"/>
        <v>8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6</v>
      </c>
      <c r="D5235" s="5">
        <f>CSVをコピー!N5235</f>
        <v>2</v>
      </c>
      <c r="E5235" s="5">
        <f t="shared" si="81"/>
        <v>8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6</v>
      </c>
      <c r="E5236" s="5">
        <f t="shared" si="81"/>
        <v>8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6</v>
      </c>
      <c r="D5237" s="5">
        <f>CSVをコピー!N5237</f>
        <v>3</v>
      </c>
      <c r="E5237" s="5">
        <f t="shared" si="81"/>
        <v>9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6</v>
      </c>
      <c r="D5238" s="5">
        <f>CSVをコピー!N5238</f>
        <v>6</v>
      </c>
      <c r="E5238" s="5">
        <f t="shared" si="81"/>
        <v>12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4</v>
      </c>
      <c r="D5239" s="5">
        <f>CSVをコピー!N5239</f>
        <v>5</v>
      </c>
      <c r="E5239" s="5">
        <f t="shared" si="81"/>
        <v>9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4</v>
      </c>
      <c r="E5240" s="5">
        <f t="shared" si="81"/>
        <v>12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4</v>
      </c>
      <c r="D5241" s="5">
        <f>CSVをコピー!N5241</f>
        <v>4</v>
      </c>
      <c r="E5241" s="5">
        <f t="shared" si="81"/>
        <v>8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1</v>
      </c>
      <c r="D5242" s="5">
        <f>CSVをコピー!N5242</f>
        <v>6</v>
      </c>
      <c r="E5242" s="5">
        <f t="shared" si="81"/>
        <v>7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5</v>
      </c>
      <c r="D5243" s="5">
        <f>CSVをコピー!N5243</f>
        <v>4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3</v>
      </c>
      <c r="D5244" s="5">
        <f>CSVをコピー!N5244</f>
        <v>5</v>
      </c>
      <c r="E5244" s="5">
        <f t="shared" si="81"/>
        <v>8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4</v>
      </c>
      <c r="D5245" s="5">
        <f>CSVをコピー!N5245</f>
        <v>4</v>
      </c>
      <c r="E5245" s="5">
        <f t="shared" si="81"/>
        <v>8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8</v>
      </c>
      <c r="E5246" s="5">
        <f t="shared" si="81"/>
        <v>9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1</v>
      </c>
      <c r="D5247" s="5">
        <f>CSVをコピー!N5247</f>
        <v>5</v>
      </c>
      <c r="E5247" s="5">
        <f t="shared" si="81"/>
        <v>6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7</v>
      </c>
      <c r="D5248" s="5">
        <f>CSVをコピー!N5248</f>
        <v>4</v>
      </c>
      <c r="E5248" s="5">
        <f t="shared" si="81"/>
        <v>11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5</v>
      </c>
      <c r="D5249" s="5">
        <f>CSVをコピー!N5249</f>
        <v>4</v>
      </c>
      <c r="E5249" s="5">
        <f t="shared" si="81"/>
        <v>9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2</v>
      </c>
      <c r="D5250" s="5">
        <f>CSVをコピー!N5250</f>
        <v>4</v>
      </c>
      <c r="E5250" s="5">
        <f t="shared" si="81"/>
        <v>6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4</v>
      </c>
      <c r="E5251" s="5">
        <f t="shared" ref="E5251:E5314" si="82">SUM(C5251:D5251)</f>
        <v>9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3</v>
      </c>
      <c r="D5252" s="5">
        <f>CSVをコピー!N5252</f>
        <v>8</v>
      </c>
      <c r="E5252" s="5">
        <f t="shared" si="82"/>
        <v>11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6</v>
      </c>
      <c r="D5253" s="5">
        <f>CSVをコピー!N5253</f>
        <v>6</v>
      </c>
      <c r="E5253" s="5">
        <f t="shared" si="82"/>
        <v>12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7</v>
      </c>
      <c r="D5254" s="5">
        <f>CSVをコピー!N5254</f>
        <v>6</v>
      </c>
      <c r="E5254" s="5">
        <f t="shared" si="82"/>
        <v>13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5</v>
      </c>
      <c r="D5255" s="5">
        <f>CSVをコピー!N5255</f>
        <v>5</v>
      </c>
      <c r="E5255" s="5">
        <f t="shared" si="82"/>
        <v>10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4</v>
      </c>
      <c r="D5256" s="5">
        <f>CSVをコピー!N5256</f>
        <v>8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6</v>
      </c>
      <c r="D5257" s="5">
        <f>CSVをコピー!N5257</f>
        <v>3</v>
      </c>
      <c r="E5257" s="5">
        <f t="shared" si="82"/>
        <v>9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8</v>
      </c>
      <c r="D5258" s="5">
        <f>CSVをコピー!N5258</f>
        <v>5</v>
      </c>
      <c r="E5258" s="5">
        <f t="shared" si="82"/>
        <v>13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7</v>
      </c>
      <c r="D5259" s="5">
        <f>CSVをコピー!N5259</f>
        <v>6</v>
      </c>
      <c r="E5259" s="5">
        <f t="shared" si="82"/>
        <v>13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9</v>
      </c>
      <c r="D5260" s="5">
        <f>CSVをコピー!N5260</f>
        <v>5</v>
      </c>
      <c r="E5260" s="5">
        <f t="shared" si="82"/>
        <v>14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4</v>
      </c>
      <c r="D5261" s="5">
        <f>CSVをコピー!N5261</f>
        <v>7</v>
      </c>
      <c r="E5261" s="5">
        <f t="shared" si="82"/>
        <v>11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5</v>
      </c>
      <c r="D5262" s="5">
        <f>CSVをコピー!N5262</f>
        <v>0</v>
      </c>
      <c r="E5262" s="5">
        <f t="shared" si="82"/>
        <v>5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4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7</v>
      </c>
      <c r="D5264" s="5">
        <f>CSVをコピー!N5264</f>
        <v>2</v>
      </c>
      <c r="E5264" s="5">
        <f t="shared" si="82"/>
        <v>9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4</v>
      </c>
      <c r="D5265" s="5">
        <f>CSVをコピー!N5265</f>
        <v>4</v>
      </c>
      <c r="E5265" s="5">
        <f t="shared" si="82"/>
        <v>8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2</v>
      </c>
      <c r="D5266" s="5">
        <f>CSVをコピー!N5266</f>
        <v>4</v>
      </c>
      <c r="E5266" s="5">
        <f t="shared" si="82"/>
        <v>6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2</v>
      </c>
      <c r="E5267" s="5">
        <f t="shared" si="82"/>
        <v>5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5</v>
      </c>
      <c r="E5268" s="5">
        <f t="shared" si="82"/>
        <v>7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0</v>
      </c>
      <c r="E5271" s="5">
        <f t="shared" si="82"/>
        <v>1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4</v>
      </c>
      <c r="D5272" s="5">
        <f>CSVをコピー!N5272</f>
        <v>4</v>
      </c>
      <c r="E5272" s="5">
        <f t="shared" si="82"/>
        <v>8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1</v>
      </c>
      <c r="D5273" s="5">
        <f>CSVをコピー!N5273</f>
        <v>4</v>
      </c>
      <c r="E5273" s="5">
        <f t="shared" si="82"/>
        <v>5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3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1</v>
      </c>
      <c r="D5275" s="5">
        <f>CSVをコピー!N5275</f>
        <v>1</v>
      </c>
      <c r="E5275" s="5">
        <f t="shared" si="82"/>
        <v>2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2</v>
      </c>
      <c r="D5277" s="5">
        <f>CSVをコピー!N5277</f>
        <v>3</v>
      </c>
      <c r="E5277" s="5">
        <f t="shared" si="82"/>
        <v>5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3</v>
      </c>
      <c r="D5278" s="5">
        <f>CSVをコピー!N5278</f>
        <v>7</v>
      </c>
      <c r="E5278" s="5">
        <f t="shared" si="82"/>
        <v>10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2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0</v>
      </c>
      <c r="E5282" s="5">
        <f t="shared" si="82"/>
        <v>1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2</v>
      </c>
      <c r="D5283" s="5">
        <f>CSVをコピー!N5283</f>
        <v>0</v>
      </c>
      <c r="E5283" s="5">
        <f t="shared" si="82"/>
        <v>2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2</v>
      </c>
      <c r="D5284" s="5">
        <f>CSVをコピー!N5284</f>
        <v>3</v>
      </c>
      <c r="E5284" s="5">
        <f t="shared" si="82"/>
        <v>5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1</v>
      </c>
      <c r="D5285" s="5">
        <f>CSVをコピー!N5285</f>
        <v>1</v>
      </c>
      <c r="E5285" s="5">
        <f t="shared" si="82"/>
        <v>2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2</v>
      </c>
      <c r="E5286" s="5">
        <f t="shared" si="82"/>
        <v>4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3</v>
      </c>
      <c r="E5287" s="5">
        <f t="shared" si="82"/>
        <v>4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1</v>
      </c>
      <c r="E5288" s="5">
        <f t="shared" si="82"/>
        <v>2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2</v>
      </c>
      <c r="E5289" s="5">
        <f t="shared" si="82"/>
        <v>2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1</v>
      </c>
      <c r="E5290" s="5">
        <f t="shared" si="82"/>
        <v>1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1</v>
      </c>
      <c r="E5293" s="5">
        <f t="shared" si="82"/>
        <v>1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0</v>
      </c>
      <c r="E5296" s="5">
        <f t="shared" si="82"/>
        <v>0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403</v>
      </c>
      <c r="D5313" s="5">
        <f>CSVをコピー!N5313</f>
        <v>374</v>
      </c>
      <c r="E5313" s="5">
        <f t="shared" si="82"/>
        <v>777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6</v>
      </c>
      <c r="E5315" s="5">
        <f t="shared" ref="E5315:E5378" si="83">SUM(C5315:D5315)</f>
        <v>11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10</v>
      </c>
      <c r="D5316" s="5">
        <f>CSVをコピー!N5316</f>
        <v>6</v>
      </c>
      <c r="E5316" s="5">
        <f t="shared" si="83"/>
        <v>16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9</v>
      </c>
      <c r="D5317" s="5">
        <f>CSVをコピー!N5317</f>
        <v>7</v>
      </c>
      <c r="E5317" s="5">
        <f t="shared" si="83"/>
        <v>16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7</v>
      </c>
      <c r="D5318" s="5">
        <f>CSVをコピー!N5318</f>
        <v>6</v>
      </c>
      <c r="E5318" s="5">
        <f t="shared" si="83"/>
        <v>13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14</v>
      </c>
      <c r="D5319" s="5">
        <f>CSVをコピー!N5319</f>
        <v>4</v>
      </c>
      <c r="E5319" s="5">
        <f t="shared" si="83"/>
        <v>18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5</v>
      </c>
      <c r="D5320" s="5">
        <f>CSVをコピー!N5320</f>
        <v>2</v>
      </c>
      <c r="E5320" s="5">
        <f t="shared" si="83"/>
        <v>7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7</v>
      </c>
      <c r="D5321" s="5">
        <f>CSVをコピー!N5321</f>
        <v>12</v>
      </c>
      <c r="E5321" s="5">
        <f t="shared" si="83"/>
        <v>19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4</v>
      </c>
      <c r="D5322" s="5">
        <f>CSVをコピー!N5322</f>
        <v>3</v>
      </c>
      <c r="E5322" s="5">
        <f t="shared" si="83"/>
        <v>7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10</v>
      </c>
      <c r="D5323" s="5">
        <f>CSVをコピー!N5323</f>
        <v>8</v>
      </c>
      <c r="E5323" s="5">
        <f t="shared" si="83"/>
        <v>18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3</v>
      </c>
      <c r="D5324" s="5">
        <f>CSVをコピー!N5324</f>
        <v>6</v>
      </c>
      <c r="E5324" s="5">
        <f t="shared" si="83"/>
        <v>9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8</v>
      </c>
      <c r="E5325" s="5">
        <f t="shared" si="83"/>
        <v>14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6</v>
      </c>
      <c r="D5326" s="5">
        <f>CSVをコピー!N5326</f>
        <v>3</v>
      </c>
      <c r="E5326" s="5">
        <f t="shared" si="83"/>
        <v>9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9</v>
      </c>
      <c r="E5327" s="5">
        <f t="shared" si="83"/>
        <v>17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5</v>
      </c>
      <c r="D5328" s="5">
        <f>CSVをコピー!N5328</f>
        <v>6</v>
      </c>
      <c r="E5328" s="5">
        <f t="shared" si="83"/>
        <v>11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12</v>
      </c>
      <c r="D5329" s="5">
        <f>CSVをコピー!N5329</f>
        <v>3</v>
      </c>
      <c r="E5329" s="5">
        <f t="shared" si="83"/>
        <v>15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5</v>
      </c>
      <c r="D5330" s="5">
        <f>CSVをコピー!N5330</f>
        <v>6</v>
      </c>
      <c r="E5330" s="5">
        <f t="shared" si="83"/>
        <v>11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5</v>
      </c>
      <c r="D5331" s="5">
        <f>CSVをコピー!N5331</f>
        <v>6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5</v>
      </c>
      <c r="D5332" s="5">
        <f>CSVをコピー!N5332</f>
        <v>8</v>
      </c>
      <c r="E5332" s="5">
        <f t="shared" si="83"/>
        <v>13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5</v>
      </c>
      <c r="D5333" s="5">
        <f>CSVをコピー!N5333</f>
        <v>7</v>
      </c>
      <c r="E5333" s="5">
        <f t="shared" si="83"/>
        <v>12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8</v>
      </c>
      <c r="D5334" s="5">
        <f>CSVをコピー!N5334</f>
        <v>2</v>
      </c>
      <c r="E5334" s="5">
        <f t="shared" si="83"/>
        <v>10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6</v>
      </c>
      <c r="D5335" s="5">
        <f>CSVをコピー!N5335</f>
        <v>8</v>
      </c>
      <c r="E5335" s="5">
        <f t="shared" si="83"/>
        <v>14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8</v>
      </c>
      <c r="D5336" s="5">
        <f>CSVをコピー!N5336</f>
        <v>8</v>
      </c>
      <c r="E5336" s="5">
        <f t="shared" si="83"/>
        <v>16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13</v>
      </c>
      <c r="D5337" s="5">
        <f>CSVをコピー!N5337</f>
        <v>12</v>
      </c>
      <c r="E5337" s="5">
        <f t="shared" si="83"/>
        <v>25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24</v>
      </c>
      <c r="D5338" s="5">
        <f>CSVをコピー!N5338</f>
        <v>18</v>
      </c>
      <c r="E5338" s="5">
        <f t="shared" si="83"/>
        <v>42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16</v>
      </c>
      <c r="D5339" s="5">
        <f>CSVをコピー!N5339</f>
        <v>15</v>
      </c>
      <c r="E5339" s="5">
        <f t="shared" si="83"/>
        <v>31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14</v>
      </c>
      <c r="D5340" s="5">
        <f>CSVをコピー!N5340</f>
        <v>12</v>
      </c>
      <c r="E5340" s="5">
        <f t="shared" si="83"/>
        <v>26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24</v>
      </c>
      <c r="D5341" s="5">
        <f>CSVをコピー!N5341</f>
        <v>8</v>
      </c>
      <c r="E5341" s="5">
        <f t="shared" si="83"/>
        <v>32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12</v>
      </c>
      <c r="D5342" s="5">
        <f>CSVをコピー!N5342</f>
        <v>15</v>
      </c>
      <c r="E5342" s="5">
        <f t="shared" si="83"/>
        <v>27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26</v>
      </c>
      <c r="D5343" s="5">
        <f>CSVをコピー!N5343</f>
        <v>13</v>
      </c>
      <c r="E5343" s="5">
        <f t="shared" si="83"/>
        <v>39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16</v>
      </c>
      <c r="D5344" s="5">
        <f>CSVをコピー!N5344</f>
        <v>8</v>
      </c>
      <c r="E5344" s="5">
        <f t="shared" si="83"/>
        <v>24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9</v>
      </c>
      <c r="D5345" s="5">
        <f>CSVをコピー!N5345</f>
        <v>14</v>
      </c>
      <c r="E5345" s="5">
        <f t="shared" si="83"/>
        <v>23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13</v>
      </c>
      <c r="D5346" s="5">
        <f>CSVをコピー!N5346</f>
        <v>4</v>
      </c>
      <c r="E5346" s="5">
        <f t="shared" si="83"/>
        <v>17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17</v>
      </c>
      <c r="D5347" s="5">
        <f>CSVをコピー!N5347</f>
        <v>16</v>
      </c>
      <c r="E5347" s="5">
        <f t="shared" si="83"/>
        <v>33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15</v>
      </c>
      <c r="D5348" s="5">
        <f>CSVをコピー!N5348</f>
        <v>8</v>
      </c>
      <c r="E5348" s="5">
        <f t="shared" si="83"/>
        <v>23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9</v>
      </c>
      <c r="D5349" s="5">
        <f>CSVをコピー!N5349</f>
        <v>8</v>
      </c>
      <c r="E5349" s="5">
        <f t="shared" si="83"/>
        <v>17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11</v>
      </c>
      <c r="D5350" s="5">
        <f>CSVをコピー!N5350</f>
        <v>5</v>
      </c>
      <c r="E5350" s="5">
        <f t="shared" si="83"/>
        <v>16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10</v>
      </c>
      <c r="D5351" s="5">
        <f>CSVをコピー!N5351</f>
        <v>7</v>
      </c>
      <c r="E5351" s="5">
        <f t="shared" si="83"/>
        <v>17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10</v>
      </c>
      <c r="D5352" s="5">
        <f>CSVをコピー!N5352</f>
        <v>10</v>
      </c>
      <c r="E5352" s="5">
        <f t="shared" si="83"/>
        <v>20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8</v>
      </c>
      <c r="D5353" s="5">
        <f>CSVをコピー!N5353</f>
        <v>9</v>
      </c>
      <c r="E5353" s="5">
        <f t="shared" si="83"/>
        <v>17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6</v>
      </c>
      <c r="D5354" s="5">
        <f>CSVをコピー!N5354</f>
        <v>7</v>
      </c>
      <c r="E5354" s="5">
        <f t="shared" si="83"/>
        <v>13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9</v>
      </c>
      <c r="E5355" s="5">
        <f t="shared" si="83"/>
        <v>17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6</v>
      </c>
      <c r="D5356" s="5">
        <f>CSVをコピー!N5356</f>
        <v>5</v>
      </c>
      <c r="E5356" s="5">
        <f t="shared" si="83"/>
        <v>11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5</v>
      </c>
      <c r="D5357" s="5">
        <f>CSVをコピー!N5357</f>
        <v>9</v>
      </c>
      <c r="E5357" s="5">
        <f t="shared" si="83"/>
        <v>14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11</v>
      </c>
      <c r="D5358" s="5">
        <f>CSVをコピー!N5358</f>
        <v>13</v>
      </c>
      <c r="E5358" s="5">
        <f t="shared" si="83"/>
        <v>24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11</v>
      </c>
      <c r="D5359" s="5">
        <f>CSVをコピー!N5359</f>
        <v>11</v>
      </c>
      <c r="E5359" s="5">
        <f t="shared" si="83"/>
        <v>22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10</v>
      </c>
      <c r="D5360" s="5">
        <f>CSVをコピー!N5360</f>
        <v>10</v>
      </c>
      <c r="E5360" s="5">
        <f t="shared" si="83"/>
        <v>20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5</v>
      </c>
      <c r="D5361" s="5">
        <f>CSVをコピー!N5361</f>
        <v>7</v>
      </c>
      <c r="E5361" s="5">
        <f t="shared" si="83"/>
        <v>12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10</v>
      </c>
      <c r="D5362" s="5">
        <f>CSVをコピー!N5362</f>
        <v>11</v>
      </c>
      <c r="E5362" s="5">
        <f t="shared" si="83"/>
        <v>21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7</v>
      </c>
      <c r="D5363" s="5">
        <f>CSVをコピー!N5363</f>
        <v>13</v>
      </c>
      <c r="E5363" s="5">
        <f t="shared" si="83"/>
        <v>20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10</v>
      </c>
      <c r="D5364" s="5">
        <f>CSVをコピー!N5364</f>
        <v>8</v>
      </c>
      <c r="E5364" s="5">
        <f t="shared" si="83"/>
        <v>18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10</v>
      </c>
      <c r="D5365" s="5">
        <f>CSVをコピー!N5365</f>
        <v>8</v>
      </c>
      <c r="E5365" s="5">
        <f t="shared" si="83"/>
        <v>18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8</v>
      </c>
      <c r="D5366" s="5">
        <f>CSVをコピー!N5366</f>
        <v>6</v>
      </c>
      <c r="E5366" s="5">
        <f t="shared" si="83"/>
        <v>14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8</v>
      </c>
      <c r="D5367" s="5">
        <f>CSVをコピー!N5367</f>
        <v>5</v>
      </c>
      <c r="E5367" s="5">
        <f t="shared" si="83"/>
        <v>13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5</v>
      </c>
      <c r="D5368" s="5">
        <f>CSVをコピー!N5368</f>
        <v>9</v>
      </c>
      <c r="E5368" s="5">
        <f t="shared" si="83"/>
        <v>14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3</v>
      </c>
      <c r="D5369" s="5">
        <f>CSVをコピー!N5369</f>
        <v>6</v>
      </c>
      <c r="E5369" s="5">
        <f t="shared" si="83"/>
        <v>9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7</v>
      </c>
      <c r="D5370" s="5">
        <f>CSVをコピー!N5370</f>
        <v>8</v>
      </c>
      <c r="E5370" s="5">
        <f t="shared" si="83"/>
        <v>15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5</v>
      </c>
      <c r="D5371" s="5">
        <f>CSVをコピー!N5371</f>
        <v>3</v>
      </c>
      <c r="E5371" s="5">
        <f t="shared" si="83"/>
        <v>8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8</v>
      </c>
      <c r="E5372" s="5">
        <f t="shared" si="83"/>
        <v>17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8</v>
      </c>
      <c r="D5373" s="5">
        <f>CSVをコピー!N5373</f>
        <v>9</v>
      </c>
      <c r="E5373" s="5">
        <f t="shared" si="83"/>
        <v>17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4</v>
      </c>
      <c r="D5374" s="5">
        <f>CSVをコピー!N5374</f>
        <v>8</v>
      </c>
      <c r="E5374" s="5">
        <f t="shared" si="83"/>
        <v>12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9</v>
      </c>
      <c r="D5375" s="5">
        <f>CSVをコピー!N5375</f>
        <v>6</v>
      </c>
      <c r="E5375" s="5">
        <f t="shared" si="83"/>
        <v>15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4</v>
      </c>
      <c r="E5376" s="5">
        <f t="shared" si="83"/>
        <v>6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3</v>
      </c>
      <c r="E5377" s="5">
        <f t="shared" si="83"/>
        <v>7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8</v>
      </c>
      <c r="D5378" s="5">
        <f>CSVをコピー!N5378</f>
        <v>6</v>
      </c>
      <c r="E5378" s="5">
        <f t="shared" si="83"/>
        <v>14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9</v>
      </c>
      <c r="D5379" s="5">
        <f>CSVをコピー!N5379</f>
        <v>2</v>
      </c>
      <c r="E5379" s="5">
        <f t="shared" ref="E5379:E5442" si="84">SUM(C5379:D5379)</f>
        <v>11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4</v>
      </c>
      <c r="E5380" s="5">
        <f t="shared" si="84"/>
        <v>5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6</v>
      </c>
      <c r="E5381" s="5">
        <f t="shared" si="84"/>
        <v>9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1</v>
      </c>
      <c r="D5382" s="5">
        <f>CSVをコピー!N5382</f>
        <v>1</v>
      </c>
      <c r="E5382" s="5">
        <f t="shared" si="84"/>
        <v>2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7</v>
      </c>
      <c r="D5383" s="5">
        <f>CSVをコピー!N5383</f>
        <v>0</v>
      </c>
      <c r="E5383" s="5">
        <f t="shared" si="84"/>
        <v>7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3</v>
      </c>
      <c r="D5384" s="5">
        <f>CSVをコピー!N5384</f>
        <v>3</v>
      </c>
      <c r="E5384" s="5">
        <f t="shared" si="84"/>
        <v>6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5</v>
      </c>
      <c r="D5385" s="5">
        <f>CSVをコピー!N5385</f>
        <v>6</v>
      </c>
      <c r="E5385" s="5">
        <f t="shared" si="84"/>
        <v>11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2</v>
      </c>
      <c r="D5386" s="5">
        <f>CSVをコピー!N5386</f>
        <v>4</v>
      </c>
      <c r="E5386" s="5">
        <f t="shared" si="84"/>
        <v>6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2</v>
      </c>
      <c r="D5387" s="5">
        <f>CSVをコピー!N5387</f>
        <v>4</v>
      </c>
      <c r="E5387" s="5">
        <f t="shared" si="84"/>
        <v>6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1</v>
      </c>
      <c r="D5388" s="5">
        <f>CSVをコピー!N5388</f>
        <v>4</v>
      </c>
      <c r="E5388" s="5">
        <f t="shared" si="84"/>
        <v>5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2</v>
      </c>
      <c r="E5389" s="5">
        <f t="shared" si="84"/>
        <v>2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2</v>
      </c>
      <c r="E5390" s="5">
        <f t="shared" si="84"/>
        <v>5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2</v>
      </c>
      <c r="E5391" s="5">
        <f t="shared" si="84"/>
        <v>4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4</v>
      </c>
      <c r="D5392" s="5">
        <f>CSVをコピー!N5392</f>
        <v>2</v>
      </c>
      <c r="E5392" s="5">
        <f t="shared" si="84"/>
        <v>6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3</v>
      </c>
      <c r="E5393" s="5">
        <f t="shared" si="84"/>
        <v>3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1</v>
      </c>
      <c r="E5395" s="5">
        <f t="shared" si="84"/>
        <v>1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2</v>
      </c>
      <c r="E5396" s="5">
        <f t="shared" si="84"/>
        <v>4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2</v>
      </c>
      <c r="E5397" s="5">
        <f t="shared" si="84"/>
        <v>3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1</v>
      </c>
      <c r="E5398" s="5">
        <f t="shared" si="84"/>
        <v>2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2</v>
      </c>
      <c r="D5399" s="5">
        <f>CSVをコピー!N5399</f>
        <v>3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1</v>
      </c>
      <c r="D5400" s="5">
        <f>CSVをコピー!N5400</f>
        <v>1</v>
      </c>
      <c r="E5400" s="5">
        <f t="shared" si="84"/>
        <v>2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1</v>
      </c>
      <c r="E5404" s="5">
        <f t="shared" si="84"/>
        <v>1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1</v>
      </c>
      <c r="E5405" s="5">
        <f t="shared" si="84"/>
        <v>2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1</v>
      </c>
      <c r="E5406" s="5">
        <f t="shared" si="84"/>
        <v>1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633</v>
      </c>
      <c r="D5426" s="5">
        <f>CSVをコピー!N5426</f>
        <v>574</v>
      </c>
      <c r="E5426" s="5">
        <f t="shared" si="84"/>
        <v>1207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9</v>
      </c>
      <c r="D5428" s="5">
        <f>CSVをコピー!N5428</f>
        <v>5</v>
      </c>
      <c r="E5428" s="5">
        <f t="shared" si="84"/>
        <v>14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5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7</v>
      </c>
      <c r="D5430" s="5">
        <f>CSVをコピー!N5430</f>
        <v>4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5</v>
      </c>
      <c r="D5431" s="5">
        <f>CSVをコピー!N5431</f>
        <v>4</v>
      </c>
      <c r="E5431" s="5">
        <f t="shared" si="84"/>
        <v>9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7</v>
      </c>
      <c r="E5432" s="5">
        <f t="shared" si="84"/>
        <v>12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9</v>
      </c>
      <c r="D5433" s="5">
        <f>CSVをコピー!N5433</f>
        <v>4</v>
      </c>
      <c r="E5433" s="5">
        <f t="shared" si="84"/>
        <v>13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9</v>
      </c>
      <c r="D5434" s="5">
        <f>CSVをコピー!N5434</f>
        <v>6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7</v>
      </c>
      <c r="D5435" s="5">
        <f>CSVをコピー!N5435</f>
        <v>9</v>
      </c>
      <c r="E5435" s="5">
        <f t="shared" si="84"/>
        <v>16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8</v>
      </c>
      <c r="D5436" s="5">
        <f>CSVをコピー!N5436</f>
        <v>7</v>
      </c>
      <c r="E5436" s="5">
        <f t="shared" si="84"/>
        <v>15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10</v>
      </c>
      <c r="D5437" s="5">
        <f>CSVをコピー!N5437</f>
        <v>10</v>
      </c>
      <c r="E5437" s="5">
        <f t="shared" si="84"/>
        <v>20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11</v>
      </c>
      <c r="E5438" s="5">
        <f t="shared" si="84"/>
        <v>16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5</v>
      </c>
      <c r="D5439" s="5">
        <f>CSVをコピー!N5439</f>
        <v>6</v>
      </c>
      <c r="E5439" s="5">
        <f t="shared" si="84"/>
        <v>11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5</v>
      </c>
      <c r="D5440" s="5">
        <f>CSVをコピー!N5440</f>
        <v>9</v>
      </c>
      <c r="E5440" s="5">
        <f t="shared" si="84"/>
        <v>14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5</v>
      </c>
      <c r="D5441" s="5">
        <f>CSVをコピー!N5441</f>
        <v>5</v>
      </c>
      <c r="E5441" s="5">
        <f t="shared" si="84"/>
        <v>10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4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7</v>
      </c>
      <c r="D5443" s="5">
        <f>CSVをコピー!N5443</f>
        <v>1</v>
      </c>
      <c r="E5443" s="5">
        <f t="shared" ref="E5443:E5506" si="85">SUM(C5443:D5443)</f>
        <v>8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8</v>
      </c>
      <c r="D5444" s="5">
        <f>CSVをコピー!N5444</f>
        <v>8</v>
      </c>
      <c r="E5444" s="5">
        <f t="shared" si="85"/>
        <v>16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6</v>
      </c>
      <c r="D5445" s="5">
        <f>CSVをコピー!N5445</f>
        <v>8</v>
      </c>
      <c r="E5445" s="5">
        <f t="shared" si="85"/>
        <v>14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7</v>
      </c>
      <c r="D5446" s="5">
        <f>CSVをコピー!N5446</f>
        <v>3</v>
      </c>
      <c r="E5446" s="5">
        <f t="shared" si="85"/>
        <v>10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8</v>
      </c>
      <c r="D5447" s="5">
        <f>CSVをコピー!N5447</f>
        <v>5</v>
      </c>
      <c r="E5447" s="5">
        <f t="shared" si="85"/>
        <v>13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13</v>
      </c>
      <c r="D5448" s="5">
        <f>CSVをコピー!N5448</f>
        <v>6</v>
      </c>
      <c r="E5448" s="5">
        <f t="shared" si="85"/>
        <v>19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11</v>
      </c>
      <c r="D5449" s="5">
        <f>CSVをコピー!N5449</f>
        <v>12</v>
      </c>
      <c r="E5449" s="5">
        <f t="shared" si="85"/>
        <v>23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25</v>
      </c>
      <c r="D5450" s="5">
        <f>CSVをコピー!N5450</f>
        <v>15</v>
      </c>
      <c r="E5450" s="5">
        <f t="shared" si="85"/>
        <v>40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17</v>
      </c>
      <c r="D5451" s="5">
        <f>CSVをコピー!N5451</f>
        <v>12</v>
      </c>
      <c r="E5451" s="5">
        <f t="shared" si="85"/>
        <v>29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22</v>
      </c>
      <c r="D5452" s="5">
        <f>CSVをコピー!N5452</f>
        <v>11</v>
      </c>
      <c r="E5452" s="5">
        <f t="shared" si="85"/>
        <v>33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17</v>
      </c>
      <c r="D5453" s="5">
        <f>CSVをコピー!N5453</f>
        <v>13</v>
      </c>
      <c r="E5453" s="5">
        <f t="shared" si="85"/>
        <v>30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19</v>
      </c>
      <c r="D5454" s="5">
        <f>CSVをコピー!N5454</f>
        <v>11</v>
      </c>
      <c r="E5454" s="5">
        <f t="shared" si="85"/>
        <v>30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10</v>
      </c>
      <c r="D5455" s="5">
        <f>CSVをコピー!N5455</f>
        <v>11</v>
      </c>
      <c r="E5455" s="5">
        <f t="shared" si="85"/>
        <v>21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7</v>
      </c>
      <c r="D5456" s="5">
        <f>CSVをコピー!N5456</f>
        <v>12</v>
      </c>
      <c r="E5456" s="5">
        <f t="shared" si="85"/>
        <v>19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7</v>
      </c>
      <c r="E5457" s="5">
        <f t="shared" si="85"/>
        <v>17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6</v>
      </c>
      <c r="D5458" s="5">
        <f>CSVをコピー!N5458</f>
        <v>10</v>
      </c>
      <c r="E5458" s="5">
        <f t="shared" si="85"/>
        <v>16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8</v>
      </c>
      <c r="D5459" s="5">
        <f>CSVをコピー!N5459</f>
        <v>9</v>
      </c>
      <c r="E5459" s="5">
        <f t="shared" si="85"/>
        <v>17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8</v>
      </c>
      <c r="E5460" s="5">
        <f t="shared" si="85"/>
        <v>15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6</v>
      </c>
      <c r="D5461" s="5">
        <f>CSVをコピー!N5461</f>
        <v>4</v>
      </c>
      <c r="E5461" s="5">
        <f t="shared" si="85"/>
        <v>10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11</v>
      </c>
      <c r="D5462" s="5">
        <f>CSVをコピー!N5462</f>
        <v>8</v>
      </c>
      <c r="E5462" s="5">
        <f t="shared" si="85"/>
        <v>19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3</v>
      </c>
      <c r="E5463" s="5">
        <f t="shared" si="85"/>
        <v>7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6</v>
      </c>
      <c r="D5464" s="5">
        <f>CSVをコピー!N5464</f>
        <v>13</v>
      </c>
      <c r="E5464" s="5">
        <f t="shared" si="85"/>
        <v>19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8</v>
      </c>
      <c r="D5465" s="5">
        <f>CSVをコピー!N5465</f>
        <v>8</v>
      </c>
      <c r="E5465" s="5">
        <f t="shared" si="85"/>
        <v>16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6</v>
      </c>
      <c r="D5466" s="5">
        <f>CSVをコピー!N5466</f>
        <v>7</v>
      </c>
      <c r="E5466" s="5">
        <f t="shared" si="85"/>
        <v>13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8</v>
      </c>
      <c r="D5467" s="5">
        <f>CSVをコピー!N5467</f>
        <v>7</v>
      </c>
      <c r="E5467" s="5">
        <f t="shared" si="85"/>
        <v>15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12</v>
      </c>
      <c r="D5468" s="5">
        <f>CSVをコピー!N5468</f>
        <v>12</v>
      </c>
      <c r="E5468" s="5">
        <f t="shared" si="85"/>
        <v>24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7</v>
      </c>
      <c r="D5469" s="5">
        <f>CSVをコピー!N5469</f>
        <v>11</v>
      </c>
      <c r="E5469" s="5">
        <f t="shared" si="85"/>
        <v>18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12</v>
      </c>
      <c r="D5470" s="5">
        <f>CSVをコピー!N5470</f>
        <v>9</v>
      </c>
      <c r="E5470" s="5">
        <f t="shared" si="85"/>
        <v>21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14</v>
      </c>
      <c r="D5471" s="5">
        <f>CSVをコピー!N5471</f>
        <v>12</v>
      </c>
      <c r="E5471" s="5">
        <f t="shared" si="85"/>
        <v>26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10</v>
      </c>
      <c r="D5472" s="5">
        <f>CSVをコピー!N5472</f>
        <v>9</v>
      </c>
      <c r="E5472" s="5">
        <f t="shared" si="85"/>
        <v>19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4</v>
      </c>
      <c r="D5473" s="5">
        <f>CSVをコピー!N5473</f>
        <v>20</v>
      </c>
      <c r="E5473" s="5">
        <f t="shared" si="85"/>
        <v>24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9</v>
      </c>
      <c r="D5474" s="5">
        <f>CSVをコピー!N5474</f>
        <v>8</v>
      </c>
      <c r="E5474" s="5">
        <f t="shared" si="85"/>
        <v>17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13</v>
      </c>
      <c r="D5475" s="5">
        <f>CSVをコピー!N5475</f>
        <v>13</v>
      </c>
      <c r="E5475" s="5">
        <f t="shared" si="85"/>
        <v>26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12</v>
      </c>
      <c r="D5476" s="5">
        <f>CSVをコピー!N5476</f>
        <v>10</v>
      </c>
      <c r="E5476" s="5">
        <f t="shared" si="85"/>
        <v>22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13</v>
      </c>
      <c r="D5477" s="5">
        <f>CSVをコピー!N5477</f>
        <v>9</v>
      </c>
      <c r="E5477" s="5">
        <f t="shared" si="85"/>
        <v>22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11</v>
      </c>
      <c r="D5478" s="5">
        <f>CSVをコピー!N5478</f>
        <v>10</v>
      </c>
      <c r="E5478" s="5">
        <f t="shared" si="85"/>
        <v>21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6</v>
      </c>
      <c r="D5479" s="5">
        <f>CSVをコピー!N5479</f>
        <v>11</v>
      </c>
      <c r="E5479" s="5">
        <f t="shared" si="85"/>
        <v>17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10</v>
      </c>
      <c r="D5480" s="5">
        <f>CSVをコピー!N5480</f>
        <v>8</v>
      </c>
      <c r="E5480" s="5">
        <f t="shared" si="85"/>
        <v>18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8</v>
      </c>
      <c r="E5481" s="5">
        <f t="shared" si="85"/>
        <v>13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8</v>
      </c>
      <c r="D5482" s="5">
        <f>CSVをコピー!N5482</f>
        <v>8</v>
      </c>
      <c r="E5482" s="5">
        <f t="shared" si="85"/>
        <v>16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10</v>
      </c>
      <c r="D5483" s="5">
        <f>CSVをコピー!N5483</f>
        <v>9</v>
      </c>
      <c r="E5483" s="5">
        <f t="shared" si="85"/>
        <v>19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11</v>
      </c>
      <c r="D5484" s="5">
        <f>CSVをコピー!N5484</f>
        <v>13</v>
      </c>
      <c r="E5484" s="5">
        <f t="shared" si="85"/>
        <v>24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13</v>
      </c>
      <c r="D5485" s="5">
        <f>CSVをコピー!N5485</f>
        <v>18</v>
      </c>
      <c r="E5485" s="5">
        <f t="shared" si="85"/>
        <v>31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11</v>
      </c>
      <c r="D5486" s="5">
        <f>CSVをコピー!N5486</f>
        <v>12</v>
      </c>
      <c r="E5486" s="5">
        <f t="shared" si="85"/>
        <v>23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7</v>
      </c>
      <c r="D5487" s="5">
        <f>CSVをコピー!N5487</f>
        <v>6</v>
      </c>
      <c r="E5487" s="5">
        <f t="shared" si="85"/>
        <v>13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9</v>
      </c>
      <c r="D5488" s="5">
        <f>CSVをコピー!N5488</f>
        <v>14</v>
      </c>
      <c r="E5488" s="5">
        <f t="shared" si="85"/>
        <v>23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11</v>
      </c>
      <c r="D5489" s="5">
        <f>CSVをコピー!N5489</f>
        <v>14</v>
      </c>
      <c r="E5489" s="5">
        <f t="shared" si="85"/>
        <v>25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5</v>
      </c>
      <c r="E5490" s="5">
        <f t="shared" si="85"/>
        <v>14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11</v>
      </c>
      <c r="D5491" s="5">
        <f>CSVをコピー!N5491</f>
        <v>5</v>
      </c>
      <c r="E5491" s="5">
        <f t="shared" si="85"/>
        <v>16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10</v>
      </c>
      <c r="D5492" s="5">
        <f>CSVをコピー!N5492</f>
        <v>7</v>
      </c>
      <c r="E5492" s="5">
        <f t="shared" si="85"/>
        <v>17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5</v>
      </c>
      <c r="D5493" s="5">
        <f>CSVをコピー!N5493</f>
        <v>5</v>
      </c>
      <c r="E5493" s="5">
        <f t="shared" si="85"/>
        <v>10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7</v>
      </c>
      <c r="D5494" s="5">
        <f>CSVをコピー!N5494</f>
        <v>10</v>
      </c>
      <c r="E5494" s="5">
        <f t="shared" si="85"/>
        <v>17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7</v>
      </c>
      <c r="D5495" s="5">
        <f>CSVをコピー!N5495</f>
        <v>6</v>
      </c>
      <c r="E5495" s="5">
        <f t="shared" si="85"/>
        <v>13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4</v>
      </c>
      <c r="D5496" s="5">
        <f>CSVをコピー!N5496</f>
        <v>7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7</v>
      </c>
      <c r="D5497" s="5">
        <f>CSVをコピー!N5497</f>
        <v>9</v>
      </c>
      <c r="E5497" s="5">
        <f t="shared" si="85"/>
        <v>16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11</v>
      </c>
      <c r="D5498" s="5">
        <f>CSVをコピー!N5498</f>
        <v>8</v>
      </c>
      <c r="E5498" s="5">
        <f t="shared" si="85"/>
        <v>19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12</v>
      </c>
      <c r="D5499" s="5">
        <f>CSVをコピー!N5499</f>
        <v>5</v>
      </c>
      <c r="E5499" s="5">
        <f t="shared" si="85"/>
        <v>17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7</v>
      </c>
      <c r="D5500" s="5">
        <f>CSVをコピー!N5500</f>
        <v>6</v>
      </c>
      <c r="E5500" s="5">
        <f t="shared" si="85"/>
        <v>13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5</v>
      </c>
      <c r="D5501" s="5">
        <f>CSVをコピー!N5501</f>
        <v>3</v>
      </c>
      <c r="E5501" s="5">
        <f t="shared" si="85"/>
        <v>8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7</v>
      </c>
      <c r="D5502" s="5">
        <f>CSVをコピー!N5502</f>
        <v>2</v>
      </c>
      <c r="E5502" s="5">
        <f t="shared" si="85"/>
        <v>9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4</v>
      </c>
      <c r="D5503" s="5">
        <f>CSVをコピー!N5503</f>
        <v>5</v>
      </c>
      <c r="E5503" s="5">
        <f t="shared" si="85"/>
        <v>9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7</v>
      </c>
      <c r="E5504" s="5">
        <f t="shared" si="85"/>
        <v>12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6</v>
      </c>
      <c r="D5505" s="5">
        <f>CSVをコピー!N5505</f>
        <v>2</v>
      </c>
      <c r="E5505" s="5">
        <f t="shared" si="85"/>
        <v>8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3</v>
      </c>
      <c r="E5506" s="5">
        <f t="shared" si="85"/>
        <v>4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1</v>
      </c>
      <c r="D5507" s="5">
        <f>CSVをコピー!N5507</f>
        <v>4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2</v>
      </c>
      <c r="E5508" s="5">
        <f t="shared" si="86"/>
        <v>4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0</v>
      </c>
      <c r="D5509" s="5">
        <f>CSVをコピー!N5509</f>
        <v>2</v>
      </c>
      <c r="E5509" s="5">
        <f t="shared" si="86"/>
        <v>2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0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3</v>
      </c>
      <c r="E5511" s="5">
        <f t="shared" si="86"/>
        <v>6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1</v>
      </c>
      <c r="D5512" s="5">
        <f>CSVをコピー!N5512</f>
        <v>3</v>
      </c>
      <c r="E5512" s="5">
        <f t="shared" si="86"/>
        <v>4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2</v>
      </c>
      <c r="E5513" s="5">
        <f t="shared" si="86"/>
        <v>4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1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1</v>
      </c>
      <c r="E5515" s="5">
        <f t="shared" si="86"/>
        <v>1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3</v>
      </c>
      <c r="D5517" s="5">
        <f>CSVをコピー!N5517</f>
        <v>0</v>
      </c>
      <c r="E5517" s="5">
        <f t="shared" si="86"/>
        <v>3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1</v>
      </c>
      <c r="D5518" s="5">
        <f>CSVをコピー!N5518</f>
        <v>3</v>
      </c>
      <c r="E5518" s="5">
        <f t="shared" si="86"/>
        <v>4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711</v>
      </c>
      <c r="D5539" s="5">
        <f>CSVをコピー!N5539</f>
        <v>674</v>
      </c>
      <c r="E5539" s="5">
        <f t="shared" si="86"/>
        <v>1385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12</v>
      </c>
      <c r="D5541" s="5">
        <f>CSVをコピー!N5541</f>
        <v>8</v>
      </c>
      <c r="E5541" s="5">
        <f t="shared" si="86"/>
        <v>20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8</v>
      </c>
      <c r="D5542" s="5">
        <f>CSVをコピー!N5542</f>
        <v>14</v>
      </c>
      <c r="E5542" s="5">
        <f t="shared" si="86"/>
        <v>22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17</v>
      </c>
      <c r="D5543" s="5">
        <f>CSVをコピー!N5543</f>
        <v>17</v>
      </c>
      <c r="E5543" s="5">
        <f t="shared" si="86"/>
        <v>34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21</v>
      </c>
      <c r="D5544" s="5">
        <f>CSVをコピー!N5544</f>
        <v>20</v>
      </c>
      <c r="E5544" s="5">
        <f t="shared" si="86"/>
        <v>41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12</v>
      </c>
      <c r="D5545" s="5">
        <f>CSVをコピー!N5545</f>
        <v>10</v>
      </c>
      <c r="E5545" s="5">
        <f t="shared" si="86"/>
        <v>22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15</v>
      </c>
      <c r="D5546" s="5">
        <f>CSVをコピー!N5546</f>
        <v>13</v>
      </c>
      <c r="E5546" s="5">
        <f t="shared" si="86"/>
        <v>28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14</v>
      </c>
      <c r="D5547" s="5">
        <f>CSVをコピー!N5547</f>
        <v>16</v>
      </c>
      <c r="E5547" s="5">
        <f t="shared" si="86"/>
        <v>30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21</v>
      </c>
      <c r="D5548" s="5">
        <f>CSVをコピー!N5548</f>
        <v>9</v>
      </c>
      <c r="E5548" s="5">
        <f t="shared" si="86"/>
        <v>30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13</v>
      </c>
      <c r="D5549" s="5">
        <f>CSVをコピー!N5549</f>
        <v>21</v>
      </c>
      <c r="E5549" s="5">
        <f t="shared" si="86"/>
        <v>34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11</v>
      </c>
      <c r="D5550" s="5">
        <f>CSVをコピー!N5550</f>
        <v>15</v>
      </c>
      <c r="E5550" s="5">
        <f t="shared" si="86"/>
        <v>26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14</v>
      </c>
      <c r="D5551" s="5">
        <f>CSVをコピー!N5551</f>
        <v>15</v>
      </c>
      <c r="E5551" s="5">
        <f t="shared" si="86"/>
        <v>29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15</v>
      </c>
      <c r="D5552" s="5">
        <f>CSVをコピー!N5552</f>
        <v>15</v>
      </c>
      <c r="E5552" s="5">
        <f t="shared" si="86"/>
        <v>30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17</v>
      </c>
      <c r="D5553" s="5">
        <f>CSVをコピー!N5553</f>
        <v>12</v>
      </c>
      <c r="E5553" s="5">
        <f t="shared" si="86"/>
        <v>29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16</v>
      </c>
      <c r="D5554" s="5">
        <f>CSVをコピー!N5554</f>
        <v>17</v>
      </c>
      <c r="E5554" s="5">
        <f t="shared" si="86"/>
        <v>33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9</v>
      </c>
      <c r="D5555" s="5">
        <f>CSVをコピー!N5555</f>
        <v>16</v>
      </c>
      <c r="E5555" s="5">
        <f t="shared" si="86"/>
        <v>25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16</v>
      </c>
      <c r="D5556" s="5">
        <f>CSVをコピー!N5556</f>
        <v>17</v>
      </c>
      <c r="E5556" s="5">
        <f t="shared" si="86"/>
        <v>33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21</v>
      </c>
      <c r="D5557" s="5">
        <f>CSVをコピー!N5557</f>
        <v>10</v>
      </c>
      <c r="E5557" s="5">
        <f t="shared" si="86"/>
        <v>31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16</v>
      </c>
      <c r="D5558" s="5">
        <f>CSVをコピー!N5558</f>
        <v>17</v>
      </c>
      <c r="E5558" s="5">
        <f t="shared" si="86"/>
        <v>33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15</v>
      </c>
      <c r="D5559" s="5">
        <f>CSVをコピー!N5559</f>
        <v>22</v>
      </c>
      <c r="E5559" s="5">
        <f t="shared" si="86"/>
        <v>37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17</v>
      </c>
      <c r="D5560" s="5">
        <f>CSVをコピー!N5560</f>
        <v>13</v>
      </c>
      <c r="E5560" s="5">
        <f t="shared" si="86"/>
        <v>30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14</v>
      </c>
      <c r="D5561" s="5">
        <f>CSVをコピー!N5561</f>
        <v>23</v>
      </c>
      <c r="E5561" s="5">
        <f t="shared" si="86"/>
        <v>37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21</v>
      </c>
      <c r="D5562" s="5">
        <f>CSVをコピー!N5562</f>
        <v>21</v>
      </c>
      <c r="E5562" s="5">
        <f t="shared" si="86"/>
        <v>42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15</v>
      </c>
      <c r="D5563" s="5">
        <f>CSVをコピー!N5563</f>
        <v>14</v>
      </c>
      <c r="E5563" s="5">
        <f t="shared" si="86"/>
        <v>29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25</v>
      </c>
      <c r="D5564" s="5">
        <f>CSVをコピー!N5564</f>
        <v>25</v>
      </c>
      <c r="E5564" s="5">
        <f t="shared" si="86"/>
        <v>50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30</v>
      </c>
      <c r="D5565" s="5">
        <f>CSVをコピー!N5565</f>
        <v>20</v>
      </c>
      <c r="E5565" s="5">
        <f t="shared" si="86"/>
        <v>50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22</v>
      </c>
      <c r="D5566" s="5">
        <f>CSVをコピー!N5566</f>
        <v>21</v>
      </c>
      <c r="E5566" s="5">
        <f t="shared" si="86"/>
        <v>43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14</v>
      </c>
      <c r="D5567" s="5">
        <f>CSVをコピー!N5567</f>
        <v>24</v>
      </c>
      <c r="E5567" s="5">
        <f t="shared" si="86"/>
        <v>38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28</v>
      </c>
      <c r="D5568" s="5">
        <f>CSVをコピー!N5568</f>
        <v>24</v>
      </c>
      <c r="E5568" s="5">
        <f t="shared" si="86"/>
        <v>52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19</v>
      </c>
      <c r="D5569" s="5">
        <f>CSVをコピー!N5569</f>
        <v>17</v>
      </c>
      <c r="E5569" s="5">
        <f t="shared" si="86"/>
        <v>36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19</v>
      </c>
      <c r="D5570" s="5">
        <f>CSVをコピー!N5570</f>
        <v>16</v>
      </c>
      <c r="E5570" s="5">
        <f t="shared" si="86"/>
        <v>35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15</v>
      </c>
      <c r="D5571" s="5">
        <f>CSVをコピー!N5571</f>
        <v>19</v>
      </c>
      <c r="E5571" s="5">
        <f t="shared" ref="E5571:E5634" si="87">SUM(C5571:D5571)</f>
        <v>34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11</v>
      </c>
      <c r="D5572" s="5">
        <f>CSVをコピー!N5572</f>
        <v>17</v>
      </c>
      <c r="E5572" s="5">
        <f t="shared" si="87"/>
        <v>28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24</v>
      </c>
      <c r="D5573" s="5">
        <f>CSVをコピー!N5573</f>
        <v>22</v>
      </c>
      <c r="E5573" s="5">
        <f t="shared" si="87"/>
        <v>46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22</v>
      </c>
      <c r="D5574" s="5">
        <f>CSVをコピー!N5574</f>
        <v>26</v>
      </c>
      <c r="E5574" s="5">
        <f t="shared" si="87"/>
        <v>48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25</v>
      </c>
      <c r="D5575" s="5">
        <f>CSVをコピー!N5575</f>
        <v>24</v>
      </c>
      <c r="E5575" s="5">
        <f t="shared" si="87"/>
        <v>49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16</v>
      </c>
      <c r="D5576" s="5">
        <f>CSVをコピー!N5576</f>
        <v>16</v>
      </c>
      <c r="E5576" s="5">
        <f t="shared" si="87"/>
        <v>32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18</v>
      </c>
      <c r="D5577" s="5">
        <f>CSVをコピー!N5577</f>
        <v>14</v>
      </c>
      <c r="E5577" s="5">
        <f t="shared" si="87"/>
        <v>32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19</v>
      </c>
      <c r="D5578" s="5">
        <f>CSVをコピー!N5578</f>
        <v>23</v>
      </c>
      <c r="E5578" s="5">
        <f t="shared" si="87"/>
        <v>42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13</v>
      </c>
      <c r="D5579" s="5">
        <f>CSVをコピー!N5579</f>
        <v>23</v>
      </c>
      <c r="E5579" s="5">
        <f t="shared" si="87"/>
        <v>36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15</v>
      </c>
      <c r="D5580" s="5">
        <f>CSVをコピー!N5580</f>
        <v>26</v>
      </c>
      <c r="E5580" s="5">
        <f t="shared" si="87"/>
        <v>41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21</v>
      </c>
      <c r="D5581" s="5">
        <f>CSVをコピー!N5581</f>
        <v>27</v>
      </c>
      <c r="E5581" s="5">
        <f t="shared" si="87"/>
        <v>48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19</v>
      </c>
      <c r="D5582" s="5">
        <f>CSVをコピー!N5582</f>
        <v>16</v>
      </c>
      <c r="E5582" s="5">
        <f t="shared" si="87"/>
        <v>35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18</v>
      </c>
      <c r="D5583" s="5">
        <f>CSVをコピー!N5583</f>
        <v>19</v>
      </c>
      <c r="E5583" s="5">
        <f t="shared" si="87"/>
        <v>37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15</v>
      </c>
      <c r="D5584" s="5">
        <f>CSVをコピー!N5584</f>
        <v>22</v>
      </c>
      <c r="E5584" s="5">
        <f t="shared" si="87"/>
        <v>37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16</v>
      </c>
      <c r="D5585" s="5">
        <f>CSVをコピー!N5585</f>
        <v>29</v>
      </c>
      <c r="E5585" s="5">
        <f t="shared" si="87"/>
        <v>45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19</v>
      </c>
      <c r="D5586" s="5">
        <f>CSVをコピー!N5586</f>
        <v>16</v>
      </c>
      <c r="E5586" s="5">
        <f t="shared" si="87"/>
        <v>35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25</v>
      </c>
      <c r="D5587" s="5">
        <f>CSVをコピー!N5587</f>
        <v>24</v>
      </c>
      <c r="E5587" s="5">
        <f t="shared" si="87"/>
        <v>49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24</v>
      </c>
      <c r="D5588" s="5">
        <f>CSVをコピー!N5588</f>
        <v>18</v>
      </c>
      <c r="E5588" s="5">
        <f t="shared" si="87"/>
        <v>42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18</v>
      </c>
      <c r="D5589" s="5">
        <f>CSVをコピー!N5589</f>
        <v>15</v>
      </c>
      <c r="E5589" s="5">
        <f t="shared" si="87"/>
        <v>33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18</v>
      </c>
      <c r="D5590" s="5">
        <f>CSVをコピー!N5590</f>
        <v>22</v>
      </c>
      <c r="E5590" s="5">
        <f t="shared" si="87"/>
        <v>40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27</v>
      </c>
      <c r="D5591" s="5">
        <f>CSVをコピー!N5591</f>
        <v>16</v>
      </c>
      <c r="E5591" s="5">
        <f t="shared" si="87"/>
        <v>43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18</v>
      </c>
      <c r="D5592" s="5">
        <f>CSVをコピー!N5592</f>
        <v>19</v>
      </c>
      <c r="E5592" s="5">
        <f t="shared" si="87"/>
        <v>37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17</v>
      </c>
      <c r="D5593" s="5">
        <f>CSVをコピー!N5593</f>
        <v>27</v>
      </c>
      <c r="E5593" s="5">
        <f t="shared" si="87"/>
        <v>44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10</v>
      </c>
      <c r="D5594" s="5">
        <f>CSVをコピー!N5594</f>
        <v>24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12</v>
      </c>
      <c r="D5595" s="5">
        <f>CSVをコピー!N5595</f>
        <v>22</v>
      </c>
      <c r="E5595" s="5">
        <f t="shared" si="87"/>
        <v>34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12</v>
      </c>
      <c r="D5596" s="5">
        <f>CSVをコピー!N5596</f>
        <v>22</v>
      </c>
      <c r="E5596" s="5">
        <f t="shared" si="87"/>
        <v>34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25</v>
      </c>
      <c r="D5597" s="5">
        <f>CSVをコピー!N5597</f>
        <v>13</v>
      </c>
      <c r="E5597" s="5">
        <f t="shared" si="87"/>
        <v>38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12</v>
      </c>
      <c r="D5598" s="5">
        <f>CSVをコピー!N5598</f>
        <v>18</v>
      </c>
      <c r="E5598" s="5">
        <f t="shared" si="87"/>
        <v>30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18</v>
      </c>
      <c r="D5599" s="5">
        <f>CSVをコピー!N5599</f>
        <v>18</v>
      </c>
      <c r="E5599" s="5">
        <f t="shared" si="87"/>
        <v>36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18</v>
      </c>
      <c r="D5600" s="5">
        <f>CSVをコピー!N5600</f>
        <v>16</v>
      </c>
      <c r="E5600" s="5">
        <f t="shared" si="87"/>
        <v>34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21</v>
      </c>
      <c r="D5601" s="5">
        <f>CSVをコピー!N5601</f>
        <v>14</v>
      </c>
      <c r="E5601" s="5">
        <f t="shared" si="87"/>
        <v>35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12</v>
      </c>
      <c r="D5602" s="5">
        <f>CSVをコピー!N5602</f>
        <v>18</v>
      </c>
      <c r="E5602" s="5">
        <f t="shared" si="87"/>
        <v>30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18</v>
      </c>
      <c r="D5603" s="5">
        <f>CSVをコピー!N5603</f>
        <v>17</v>
      </c>
      <c r="E5603" s="5">
        <f t="shared" si="87"/>
        <v>35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15</v>
      </c>
      <c r="D5604" s="5">
        <f>CSVをコピー!N5604</f>
        <v>11</v>
      </c>
      <c r="E5604" s="5">
        <f t="shared" si="87"/>
        <v>26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9</v>
      </c>
      <c r="D5605" s="5">
        <f>CSVをコピー!N5605</f>
        <v>17</v>
      </c>
      <c r="E5605" s="5">
        <f t="shared" si="87"/>
        <v>26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7</v>
      </c>
      <c r="D5606" s="5">
        <f>CSVをコピー!N5606</f>
        <v>16</v>
      </c>
      <c r="E5606" s="5">
        <f t="shared" si="87"/>
        <v>23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10</v>
      </c>
      <c r="D5607" s="5">
        <f>CSVをコピー!N5607</f>
        <v>16</v>
      </c>
      <c r="E5607" s="5">
        <f t="shared" si="87"/>
        <v>26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11</v>
      </c>
      <c r="D5608" s="5">
        <f>CSVをコピー!N5608</f>
        <v>15</v>
      </c>
      <c r="E5608" s="5">
        <f t="shared" si="87"/>
        <v>26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15</v>
      </c>
      <c r="D5609" s="5">
        <f>CSVをコピー!N5609</f>
        <v>13</v>
      </c>
      <c r="E5609" s="5">
        <f t="shared" si="87"/>
        <v>28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10</v>
      </c>
      <c r="D5610" s="5">
        <f>CSVをコピー!N5610</f>
        <v>17</v>
      </c>
      <c r="E5610" s="5">
        <f t="shared" si="87"/>
        <v>27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25</v>
      </c>
      <c r="D5611" s="5">
        <f>CSVをコピー!N5611</f>
        <v>12</v>
      </c>
      <c r="E5611" s="5">
        <f t="shared" si="87"/>
        <v>37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21</v>
      </c>
      <c r="D5612" s="5">
        <f>CSVをコピー!N5612</f>
        <v>23</v>
      </c>
      <c r="E5612" s="5">
        <f t="shared" si="87"/>
        <v>44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15</v>
      </c>
      <c r="D5613" s="5">
        <f>CSVをコピー!N5613</f>
        <v>29</v>
      </c>
      <c r="E5613" s="5">
        <f t="shared" si="87"/>
        <v>44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13</v>
      </c>
      <c r="D5614" s="5">
        <f>CSVをコピー!N5614</f>
        <v>9</v>
      </c>
      <c r="E5614" s="5">
        <f t="shared" si="87"/>
        <v>22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5</v>
      </c>
      <c r="D5615" s="5">
        <f>CSVをコピー!N5615</f>
        <v>9</v>
      </c>
      <c r="E5615" s="5">
        <f t="shared" si="87"/>
        <v>14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5</v>
      </c>
      <c r="E5616" s="5">
        <f t="shared" si="87"/>
        <v>15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16</v>
      </c>
      <c r="D5617" s="5">
        <f>CSVをコピー!N5617</f>
        <v>16</v>
      </c>
      <c r="E5617" s="5">
        <f t="shared" si="87"/>
        <v>32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16</v>
      </c>
      <c r="D5618" s="5">
        <f>CSVをコピー!N5618</f>
        <v>9</v>
      </c>
      <c r="E5618" s="5">
        <f t="shared" si="87"/>
        <v>25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13</v>
      </c>
      <c r="D5619" s="5">
        <f>CSVをコピー!N5619</f>
        <v>6</v>
      </c>
      <c r="E5619" s="5">
        <f t="shared" si="87"/>
        <v>19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6</v>
      </c>
      <c r="D5620" s="5">
        <f>CSVをコピー!N5620</f>
        <v>6</v>
      </c>
      <c r="E5620" s="5">
        <f t="shared" si="87"/>
        <v>12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8</v>
      </c>
      <c r="D5621" s="5">
        <f>CSVをコピー!N5621</f>
        <v>6</v>
      </c>
      <c r="E5621" s="5">
        <f t="shared" si="87"/>
        <v>14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6</v>
      </c>
      <c r="D5622" s="5">
        <f>CSVをコピー!N5622</f>
        <v>7</v>
      </c>
      <c r="E5622" s="5">
        <f t="shared" si="87"/>
        <v>13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7</v>
      </c>
      <c r="D5623" s="5">
        <f>CSVをコピー!N5623</f>
        <v>7</v>
      </c>
      <c r="E5623" s="5">
        <f t="shared" si="87"/>
        <v>14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6</v>
      </c>
      <c r="D5624" s="5">
        <f>CSVをコピー!N5624</f>
        <v>5</v>
      </c>
      <c r="E5624" s="5">
        <f t="shared" si="87"/>
        <v>11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5</v>
      </c>
      <c r="D5625" s="5">
        <f>CSVをコピー!N5625</f>
        <v>3</v>
      </c>
      <c r="E5625" s="5">
        <f t="shared" si="87"/>
        <v>8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2</v>
      </c>
      <c r="D5626" s="5">
        <f>CSVをコピー!N5626</f>
        <v>4</v>
      </c>
      <c r="E5626" s="5">
        <f t="shared" si="87"/>
        <v>6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2</v>
      </c>
      <c r="D5627" s="5">
        <f>CSVをコピー!N5627</f>
        <v>5</v>
      </c>
      <c r="E5627" s="5">
        <f t="shared" si="87"/>
        <v>7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5</v>
      </c>
      <c r="E5628" s="5">
        <f t="shared" si="87"/>
        <v>8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2</v>
      </c>
      <c r="E5629" s="5">
        <f t="shared" si="87"/>
        <v>2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3</v>
      </c>
      <c r="E5630" s="5">
        <f t="shared" si="87"/>
        <v>4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3</v>
      </c>
      <c r="E5631" s="5">
        <f t="shared" si="87"/>
        <v>4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2</v>
      </c>
      <c r="E5632" s="5">
        <f t="shared" si="87"/>
        <v>4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0</v>
      </c>
      <c r="D5633" s="5">
        <f>CSVをコピー!N5633</f>
        <v>1</v>
      </c>
      <c r="E5633" s="5">
        <f t="shared" si="87"/>
        <v>1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3</v>
      </c>
      <c r="D5634" s="5">
        <f>CSVをコピー!N5634</f>
        <v>1</v>
      </c>
      <c r="E5634" s="5">
        <f t="shared" si="87"/>
        <v>4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2</v>
      </c>
      <c r="E5637" s="5">
        <f t="shared" si="88"/>
        <v>2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0</v>
      </c>
      <c r="E5638" s="5">
        <f t="shared" si="88"/>
        <v>0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1</v>
      </c>
      <c r="E5647" s="5">
        <f t="shared" si="88"/>
        <v>1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1362</v>
      </c>
      <c r="D5652" s="12">
        <f>CSVをコピー!N5652</f>
        <v>1457</v>
      </c>
      <c r="E5652" s="12">
        <f t="shared" si="88"/>
        <v>2819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9</v>
      </c>
      <c r="D5654" s="5">
        <f>CSVをコピー!N5654</f>
        <v>8</v>
      </c>
      <c r="E5654" s="5">
        <f t="shared" si="88"/>
        <v>17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5</v>
      </c>
      <c r="D5655" s="5">
        <f>CSVをコピー!N5655</f>
        <v>10</v>
      </c>
      <c r="E5655" s="5">
        <f t="shared" si="88"/>
        <v>15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7</v>
      </c>
      <c r="D5656" s="5">
        <f>CSVをコピー!N5656</f>
        <v>7</v>
      </c>
      <c r="E5656" s="5">
        <f t="shared" si="88"/>
        <v>14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12</v>
      </c>
      <c r="D5657" s="5">
        <f>CSVをコピー!N5657</f>
        <v>14</v>
      </c>
      <c r="E5657" s="5">
        <f t="shared" si="88"/>
        <v>26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14</v>
      </c>
      <c r="D5658" s="5">
        <f>CSVをコピー!N5658</f>
        <v>13</v>
      </c>
      <c r="E5658" s="5">
        <f t="shared" si="88"/>
        <v>27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13</v>
      </c>
      <c r="D5659" s="5">
        <f>CSVをコピー!N5659</f>
        <v>8</v>
      </c>
      <c r="E5659" s="5">
        <f t="shared" si="88"/>
        <v>21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11</v>
      </c>
      <c r="D5660" s="5">
        <f>CSVをコピー!N5660</f>
        <v>10</v>
      </c>
      <c r="E5660" s="5">
        <f t="shared" si="88"/>
        <v>21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10</v>
      </c>
      <c r="E5661" s="5">
        <f t="shared" si="88"/>
        <v>23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10</v>
      </c>
      <c r="D5662" s="5">
        <f>CSVをコピー!N5662</f>
        <v>11</v>
      </c>
      <c r="E5662" s="5">
        <f t="shared" si="88"/>
        <v>21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9</v>
      </c>
      <c r="D5663" s="5">
        <f>CSVをコピー!N5663</f>
        <v>9</v>
      </c>
      <c r="E5663" s="5">
        <f t="shared" si="88"/>
        <v>18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9</v>
      </c>
      <c r="D5664" s="5">
        <f>CSVをコピー!N5664</f>
        <v>13</v>
      </c>
      <c r="E5664" s="5">
        <f t="shared" si="88"/>
        <v>22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7</v>
      </c>
      <c r="D5665" s="5">
        <f>CSVをコピー!N5665</f>
        <v>9</v>
      </c>
      <c r="E5665" s="5">
        <f t="shared" si="88"/>
        <v>16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6</v>
      </c>
      <c r="D5666" s="5">
        <f>CSVをコピー!N5666</f>
        <v>12</v>
      </c>
      <c r="E5666" s="5">
        <f t="shared" si="88"/>
        <v>18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5</v>
      </c>
      <c r="D5667" s="5">
        <f>CSVをコピー!N5667</f>
        <v>2</v>
      </c>
      <c r="E5667" s="5">
        <f t="shared" si="88"/>
        <v>7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8</v>
      </c>
      <c r="D5668" s="5">
        <f>CSVをコピー!N5668</f>
        <v>15</v>
      </c>
      <c r="E5668" s="5">
        <f t="shared" si="88"/>
        <v>23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14</v>
      </c>
      <c r="D5669" s="5">
        <f>CSVをコピー!N5669</f>
        <v>4</v>
      </c>
      <c r="E5669" s="5">
        <f t="shared" si="88"/>
        <v>18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14</v>
      </c>
      <c r="D5670" s="5">
        <f>CSVをコピー!N5670</f>
        <v>6</v>
      </c>
      <c r="E5670" s="5">
        <f t="shared" si="88"/>
        <v>20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9</v>
      </c>
      <c r="D5671" s="5">
        <f>CSVをコピー!N5671</f>
        <v>10</v>
      </c>
      <c r="E5671" s="5">
        <f t="shared" si="88"/>
        <v>19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10</v>
      </c>
      <c r="D5672" s="5">
        <f>CSVをコピー!N5672</f>
        <v>7</v>
      </c>
      <c r="E5672" s="5">
        <f t="shared" si="88"/>
        <v>17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7</v>
      </c>
      <c r="D5673" s="5">
        <f>CSVをコピー!N5673</f>
        <v>7</v>
      </c>
      <c r="E5673" s="5">
        <f t="shared" si="88"/>
        <v>14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6</v>
      </c>
      <c r="D5674" s="5">
        <f>CSVをコピー!N5674</f>
        <v>6</v>
      </c>
      <c r="E5674" s="5">
        <f t="shared" si="88"/>
        <v>12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12</v>
      </c>
      <c r="D5675" s="5">
        <f>CSVをコピー!N5675</f>
        <v>7</v>
      </c>
      <c r="E5675" s="5">
        <f t="shared" si="88"/>
        <v>19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16</v>
      </c>
      <c r="D5676" s="5">
        <f>CSVをコピー!N5676</f>
        <v>16</v>
      </c>
      <c r="E5676" s="5">
        <f t="shared" si="88"/>
        <v>32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9</v>
      </c>
      <c r="D5677" s="5">
        <f>CSVをコピー!N5677</f>
        <v>11</v>
      </c>
      <c r="E5677" s="5">
        <f t="shared" si="88"/>
        <v>20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15</v>
      </c>
      <c r="D5678" s="5">
        <f>CSVをコピー!N5678</f>
        <v>9</v>
      </c>
      <c r="E5678" s="5">
        <f t="shared" si="88"/>
        <v>24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18</v>
      </c>
      <c r="D5679" s="5">
        <f>CSVをコピー!N5679</f>
        <v>19</v>
      </c>
      <c r="E5679" s="5">
        <f t="shared" si="88"/>
        <v>37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9</v>
      </c>
      <c r="D5680" s="5">
        <f>CSVをコピー!N5680</f>
        <v>12</v>
      </c>
      <c r="E5680" s="5">
        <f t="shared" si="88"/>
        <v>21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11</v>
      </c>
      <c r="D5681" s="5">
        <f>CSVをコピー!N5681</f>
        <v>14</v>
      </c>
      <c r="E5681" s="5">
        <f t="shared" si="88"/>
        <v>25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10</v>
      </c>
      <c r="D5682" s="5">
        <f>CSVをコピー!N5682</f>
        <v>9</v>
      </c>
      <c r="E5682" s="5">
        <f t="shared" si="88"/>
        <v>19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11</v>
      </c>
      <c r="D5683" s="5">
        <f>CSVをコピー!N5683</f>
        <v>11</v>
      </c>
      <c r="E5683" s="5">
        <f t="shared" si="88"/>
        <v>22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9</v>
      </c>
      <c r="D5684" s="5">
        <f>CSVをコピー!N5684</f>
        <v>14</v>
      </c>
      <c r="E5684" s="5">
        <f t="shared" si="88"/>
        <v>23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6</v>
      </c>
      <c r="D5685" s="5">
        <f>CSVをコピー!N5685</f>
        <v>8</v>
      </c>
      <c r="E5685" s="5">
        <f t="shared" si="88"/>
        <v>14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11</v>
      </c>
      <c r="D5686" s="5">
        <f>CSVをコピー!N5686</f>
        <v>10</v>
      </c>
      <c r="E5686" s="5">
        <f t="shared" si="88"/>
        <v>21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11</v>
      </c>
      <c r="D5687" s="5">
        <f>CSVをコピー!N5687</f>
        <v>15</v>
      </c>
      <c r="E5687" s="5">
        <f t="shared" si="88"/>
        <v>26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7</v>
      </c>
      <c r="D5688" s="5">
        <f>CSVをコピー!N5688</f>
        <v>17</v>
      </c>
      <c r="E5688" s="5">
        <f t="shared" si="88"/>
        <v>24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13</v>
      </c>
      <c r="D5689" s="5">
        <f>CSVをコピー!N5689</f>
        <v>13</v>
      </c>
      <c r="E5689" s="5">
        <f t="shared" si="88"/>
        <v>26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8</v>
      </c>
      <c r="D5690" s="5">
        <f>CSVをコピー!N5690</f>
        <v>12</v>
      </c>
      <c r="E5690" s="5">
        <f t="shared" si="88"/>
        <v>20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20</v>
      </c>
      <c r="E5691" s="5">
        <f t="shared" si="88"/>
        <v>30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14</v>
      </c>
      <c r="E5692" s="5">
        <f t="shared" si="88"/>
        <v>22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12</v>
      </c>
      <c r="D5693" s="5">
        <f>CSVをコピー!N5693</f>
        <v>8</v>
      </c>
      <c r="E5693" s="5">
        <f t="shared" si="88"/>
        <v>20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14</v>
      </c>
      <c r="D5694" s="5">
        <f>CSVをコピー!N5694</f>
        <v>11</v>
      </c>
      <c r="E5694" s="5">
        <f t="shared" si="88"/>
        <v>25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9</v>
      </c>
      <c r="D5695" s="5">
        <f>CSVをコピー!N5695</f>
        <v>22</v>
      </c>
      <c r="E5695" s="5">
        <f t="shared" si="88"/>
        <v>31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13</v>
      </c>
      <c r="D5696" s="5">
        <f>CSVをコピー!N5696</f>
        <v>14</v>
      </c>
      <c r="E5696" s="5">
        <f t="shared" si="88"/>
        <v>27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16</v>
      </c>
      <c r="D5697" s="5">
        <f>CSVをコピー!N5697</f>
        <v>15</v>
      </c>
      <c r="E5697" s="5">
        <f t="shared" si="88"/>
        <v>31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11</v>
      </c>
      <c r="D5698" s="5">
        <f>CSVをコピー!N5698</f>
        <v>17</v>
      </c>
      <c r="E5698" s="5">
        <f t="shared" si="88"/>
        <v>28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8</v>
      </c>
      <c r="D5699" s="5">
        <f>CSVをコピー!N5699</f>
        <v>11</v>
      </c>
      <c r="E5699" s="5">
        <f t="shared" ref="E5699:E5762" si="89">SUM(C5699:D5699)</f>
        <v>19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12</v>
      </c>
      <c r="D5700" s="5">
        <f>CSVをコピー!N5700</f>
        <v>20</v>
      </c>
      <c r="E5700" s="5">
        <f t="shared" si="89"/>
        <v>32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18</v>
      </c>
      <c r="D5701" s="5">
        <f>CSVをコピー!N5701</f>
        <v>15</v>
      </c>
      <c r="E5701" s="5">
        <f t="shared" si="89"/>
        <v>33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12</v>
      </c>
      <c r="D5702" s="5">
        <f>CSVをコピー!N5702</f>
        <v>16</v>
      </c>
      <c r="E5702" s="5">
        <f t="shared" si="89"/>
        <v>28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13</v>
      </c>
      <c r="D5703" s="5">
        <f>CSVをコピー!N5703</f>
        <v>16</v>
      </c>
      <c r="E5703" s="5">
        <f t="shared" si="89"/>
        <v>29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9</v>
      </c>
      <c r="D5704" s="5">
        <f>CSVをコピー!N5704</f>
        <v>7</v>
      </c>
      <c r="E5704" s="5">
        <f t="shared" si="89"/>
        <v>16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9</v>
      </c>
      <c r="D5705" s="5">
        <f>CSVをコピー!N5705</f>
        <v>14</v>
      </c>
      <c r="E5705" s="5">
        <f t="shared" si="89"/>
        <v>23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14</v>
      </c>
      <c r="D5706" s="5">
        <f>CSVをコピー!N5706</f>
        <v>13</v>
      </c>
      <c r="E5706" s="5">
        <f t="shared" si="89"/>
        <v>27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10</v>
      </c>
      <c r="D5707" s="5">
        <f>CSVをコピー!N5707</f>
        <v>17</v>
      </c>
      <c r="E5707" s="5">
        <f t="shared" si="89"/>
        <v>27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20</v>
      </c>
      <c r="E5708" s="5">
        <f t="shared" si="89"/>
        <v>31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20</v>
      </c>
      <c r="D5709" s="5">
        <f>CSVをコピー!N5709</f>
        <v>14</v>
      </c>
      <c r="E5709" s="5">
        <f t="shared" si="89"/>
        <v>34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12</v>
      </c>
      <c r="D5710" s="5">
        <f>CSVをコピー!N5710</f>
        <v>14</v>
      </c>
      <c r="E5710" s="5">
        <f t="shared" si="89"/>
        <v>26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18</v>
      </c>
      <c r="D5711" s="5">
        <f>CSVをコピー!N5711</f>
        <v>17</v>
      </c>
      <c r="E5711" s="5">
        <f t="shared" si="89"/>
        <v>35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5</v>
      </c>
      <c r="D5712" s="5">
        <f>CSVをコピー!N5712</f>
        <v>13</v>
      </c>
      <c r="E5712" s="5">
        <f t="shared" si="89"/>
        <v>18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16</v>
      </c>
      <c r="D5713" s="5">
        <f>CSVをコピー!N5713</f>
        <v>17</v>
      </c>
      <c r="E5713" s="5">
        <f t="shared" si="89"/>
        <v>33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13</v>
      </c>
      <c r="D5714" s="5">
        <f>CSVをコピー!N5714</f>
        <v>11</v>
      </c>
      <c r="E5714" s="5">
        <f t="shared" si="89"/>
        <v>24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10</v>
      </c>
      <c r="D5715" s="5">
        <f>CSVをコピー!N5715</f>
        <v>16</v>
      </c>
      <c r="E5715" s="5">
        <f t="shared" si="89"/>
        <v>26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13</v>
      </c>
      <c r="D5716" s="5">
        <f>CSVをコピー!N5716</f>
        <v>27</v>
      </c>
      <c r="E5716" s="5">
        <f t="shared" si="89"/>
        <v>40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15</v>
      </c>
      <c r="D5717" s="5">
        <f>CSVをコピー!N5717</f>
        <v>12</v>
      </c>
      <c r="E5717" s="5">
        <f t="shared" si="89"/>
        <v>27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13</v>
      </c>
      <c r="D5718" s="5">
        <f>CSVをコピー!N5718</f>
        <v>16</v>
      </c>
      <c r="E5718" s="5">
        <f t="shared" si="89"/>
        <v>29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16</v>
      </c>
      <c r="D5719" s="5">
        <f>CSVをコピー!N5719</f>
        <v>12</v>
      </c>
      <c r="E5719" s="5">
        <f t="shared" si="89"/>
        <v>28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17</v>
      </c>
      <c r="D5720" s="5">
        <f>CSVをコピー!N5720</f>
        <v>9</v>
      </c>
      <c r="E5720" s="5">
        <f t="shared" si="89"/>
        <v>26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11</v>
      </c>
      <c r="D5721" s="5">
        <f>CSVをコピー!N5721</f>
        <v>16</v>
      </c>
      <c r="E5721" s="5">
        <f t="shared" si="89"/>
        <v>27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17</v>
      </c>
      <c r="D5722" s="5">
        <f>CSVをコピー!N5722</f>
        <v>13</v>
      </c>
      <c r="E5722" s="5">
        <f t="shared" si="89"/>
        <v>30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12</v>
      </c>
      <c r="D5723" s="5">
        <f>CSVをコピー!N5723</f>
        <v>17</v>
      </c>
      <c r="E5723" s="5">
        <f t="shared" si="89"/>
        <v>29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12</v>
      </c>
      <c r="D5724" s="5">
        <f>CSVをコピー!N5724</f>
        <v>17</v>
      </c>
      <c r="E5724" s="5">
        <f t="shared" si="89"/>
        <v>29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12</v>
      </c>
      <c r="D5725" s="5">
        <f>CSVをコピー!N5725</f>
        <v>18</v>
      </c>
      <c r="E5725" s="5">
        <f t="shared" si="89"/>
        <v>30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14</v>
      </c>
      <c r="D5726" s="5">
        <f>CSVをコピー!N5726</f>
        <v>12</v>
      </c>
      <c r="E5726" s="5">
        <f t="shared" si="89"/>
        <v>26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10</v>
      </c>
      <c r="D5727" s="5">
        <f>CSVをコピー!N5727</f>
        <v>14</v>
      </c>
      <c r="E5727" s="5">
        <f t="shared" si="89"/>
        <v>24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9</v>
      </c>
      <c r="D5728" s="5">
        <f>CSVをコピー!N5728</f>
        <v>8</v>
      </c>
      <c r="E5728" s="5">
        <f t="shared" si="89"/>
        <v>17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10</v>
      </c>
      <c r="D5729" s="5">
        <f>CSVをコピー!N5729</f>
        <v>9</v>
      </c>
      <c r="E5729" s="5">
        <f t="shared" si="89"/>
        <v>19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7</v>
      </c>
      <c r="E5730" s="5">
        <f t="shared" si="89"/>
        <v>13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10</v>
      </c>
      <c r="D5731" s="5">
        <f>CSVをコピー!N5731</f>
        <v>14</v>
      </c>
      <c r="E5731" s="5">
        <f t="shared" si="89"/>
        <v>24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10</v>
      </c>
      <c r="D5732" s="5">
        <f>CSVをコピー!N5732</f>
        <v>11</v>
      </c>
      <c r="E5732" s="5">
        <f t="shared" si="89"/>
        <v>21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7</v>
      </c>
      <c r="D5733" s="5">
        <f>CSVをコピー!N5733</f>
        <v>8</v>
      </c>
      <c r="E5733" s="5">
        <f t="shared" si="89"/>
        <v>15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8</v>
      </c>
      <c r="D5734" s="5">
        <f>CSVをコピー!N5734</f>
        <v>10</v>
      </c>
      <c r="E5734" s="5">
        <f t="shared" si="89"/>
        <v>18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7</v>
      </c>
      <c r="D5735" s="5">
        <f>CSVをコピー!N5735</f>
        <v>5</v>
      </c>
      <c r="E5735" s="5">
        <f t="shared" si="89"/>
        <v>12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2</v>
      </c>
      <c r="D5736" s="5">
        <f>CSVをコピー!N5736</f>
        <v>7</v>
      </c>
      <c r="E5736" s="5">
        <f t="shared" si="89"/>
        <v>9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8</v>
      </c>
      <c r="D5737" s="5">
        <f>CSVをコピー!N5737</f>
        <v>8</v>
      </c>
      <c r="E5737" s="5">
        <f t="shared" si="89"/>
        <v>16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6</v>
      </c>
      <c r="D5738" s="5">
        <f>CSVをコピー!N5738</f>
        <v>11</v>
      </c>
      <c r="E5738" s="5">
        <f t="shared" si="89"/>
        <v>17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7</v>
      </c>
      <c r="D5739" s="5">
        <f>CSVをコピー!N5739</f>
        <v>5</v>
      </c>
      <c r="E5739" s="5">
        <f t="shared" si="89"/>
        <v>12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2</v>
      </c>
      <c r="D5740" s="5">
        <f>CSVをコピー!N5740</f>
        <v>11</v>
      </c>
      <c r="E5740" s="5">
        <f t="shared" si="89"/>
        <v>13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5</v>
      </c>
      <c r="D5741" s="5">
        <f>CSVをコピー!N5741</f>
        <v>10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5</v>
      </c>
      <c r="D5742" s="5">
        <f>CSVをコピー!N5742</f>
        <v>20</v>
      </c>
      <c r="E5742" s="5">
        <f t="shared" si="89"/>
        <v>25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5</v>
      </c>
      <c r="D5743" s="5">
        <f>CSVをコピー!N5743</f>
        <v>21</v>
      </c>
      <c r="E5743" s="5">
        <f t="shared" si="89"/>
        <v>26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0</v>
      </c>
      <c r="D5744" s="5">
        <f>CSVをコピー!N5744</f>
        <v>9</v>
      </c>
      <c r="E5744" s="5">
        <f t="shared" si="89"/>
        <v>9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5</v>
      </c>
      <c r="D5745" s="5">
        <f>CSVをコピー!N5745</f>
        <v>15</v>
      </c>
      <c r="E5745" s="5">
        <f t="shared" si="89"/>
        <v>20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1</v>
      </c>
      <c r="D5746" s="5">
        <f>CSVをコピー!N5746</f>
        <v>12</v>
      </c>
      <c r="E5746" s="5">
        <f t="shared" si="89"/>
        <v>13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6</v>
      </c>
      <c r="D5747" s="5">
        <f>CSVをコピー!N5747</f>
        <v>5</v>
      </c>
      <c r="E5747" s="5">
        <f t="shared" si="89"/>
        <v>11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5</v>
      </c>
      <c r="D5748" s="5">
        <f>CSVをコピー!N5748</f>
        <v>7</v>
      </c>
      <c r="E5748" s="5">
        <f t="shared" si="89"/>
        <v>12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0</v>
      </c>
      <c r="D5749" s="5">
        <f>CSVをコピー!N5749</f>
        <v>6</v>
      </c>
      <c r="E5749" s="5">
        <f t="shared" si="89"/>
        <v>6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2</v>
      </c>
      <c r="E5750" s="5">
        <f t="shared" si="89"/>
        <v>2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3</v>
      </c>
      <c r="E5751" s="5">
        <f t="shared" si="89"/>
        <v>3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2</v>
      </c>
      <c r="E5752" s="5">
        <f t="shared" si="89"/>
        <v>5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1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0</v>
      </c>
      <c r="E5754" s="5">
        <f t="shared" si="89"/>
        <v>1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968</v>
      </c>
      <c r="D5765" s="5">
        <f>CSVをコピー!N5765</f>
        <v>1172</v>
      </c>
      <c r="E5765" s="5">
        <f t="shared" si="90"/>
        <v>2140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1</v>
      </c>
      <c r="E5767" s="5">
        <f t="shared" si="90"/>
        <v>1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3</v>
      </c>
      <c r="D5768" s="5">
        <f>CSVをコピー!N5768</f>
        <v>1</v>
      </c>
      <c r="E5768" s="5">
        <f t="shared" si="90"/>
        <v>4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1</v>
      </c>
      <c r="E5770" s="5">
        <f t="shared" si="90"/>
        <v>1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1</v>
      </c>
      <c r="E5771" s="5">
        <f t="shared" si="90"/>
        <v>2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5</v>
      </c>
      <c r="E5772" s="5">
        <f t="shared" si="90"/>
        <v>6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3</v>
      </c>
      <c r="E5775" s="5">
        <f t="shared" si="90"/>
        <v>3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5</v>
      </c>
      <c r="E5776" s="5">
        <f t="shared" si="90"/>
        <v>5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4</v>
      </c>
      <c r="D5777" s="5">
        <f>CSVをコピー!N5777</f>
        <v>2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1</v>
      </c>
      <c r="D5778" s="5">
        <f>CSVをコピー!N5778</f>
        <v>1</v>
      </c>
      <c r="E5778" s="5">
        <f t="shared" si="90"/>
        <v>2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4</v>
      </c>
      <c r="D5779" s="5">
        <f>CSVをコピー!N5779</f>
        <v>6</v>
      </c>
      <c r="E5779" s="5">
        <f t="shared" si="90"/>
        <v>10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1</v>
      </c>
      <c r="E5780" s="5">
        <f t="shared" si="90"/>
        <v>2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2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2</v>
      </c>
      <c r="E5782" s="5">
        <f t="shared" si="90"/>
        <v>3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2</v>
      </c>
      <c r="D5783" s="5">
        <f>CSVをコピー!N5783</f>
        <v>1</v>
      </c>
      <c r="E5783" s="5">
        <f t="shared" si="90"/>
        <v>3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1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2</v>
      </c>
      <c r="E5787" s="5">
        <f t="shared" si="90"/>
        <v>2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0</v>
      </c>
      <c r="E5794" s="5">
        <f t="shared" si="90"/>
        <v>1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1</v>
      </c>
      <c r="E5796" s="5">
        <f t="shared" si="90"/>
        <v>1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2</v>
      </c>
      <c r="E5797" s="5">
        <f t="shared" si="90"/>
        <v>2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1</v>
      </c>
      <c r="E5798" s="5">
        <f t="shared" si="90"/>
        <v>2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1</v>
      </c>
      <c r="E5799" s="5">
        <f t="shared" si="90"/>
        <v>1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3</v>
      </c>
      <c r="D5800" s="5">
        <f>CSVをコピー!N5800</f>
        <v>1</v>
      </c>
      <c r="E5800" s="5">
        <f t="shared" si="90"/>
        <v>4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2</v>
      </c>
      <c r="D5801" s="5">
        <f>CSVをコピー!N5801</f>
        <v>0</v>
      </c>
      <c r="E5801" s="5">
        <f t="shared" si="90"/>
        <v>2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2</v>
      </c>
      <c r="E5804" s="5">
        <f t="shared" si="90"/>
        <v>4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2</v>
      </c>
      <c r="D5805" s="5">
        <f>CSVをコピー!N5805</f>
        <v>4</v>
      </c>
      <c r="E5805" s="5">
        <f t="shared" si="90"/>
        <v>6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1</v>
      </c>
      <c r="D5806" s="5">
        <f>CSVをコピー!N5806</f>
        <v>6</v>
      </c>
      <c r="E5806" s="5">
        <f t="shared" si="90"/>
        <v>7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1</v>
      </c>
      <c r="D5807" s="5">
        <f>CSVをコピー!N5807</f>
        <v>0</v>
      </c>
      <c r="E5807" s="5">
        <f t="shared" si="90"/>
        <v>1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5</v>
      </c>
      <c r="D5808" s="5">
        <f>CSVをコピー!N5808</f>
        <v>2</v>
      </c>
      <c r="E5808" s="5">
        <f t="shared" si="90"/>
        <v>7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5</v>
      </c>
      <c r="D5809" s="5">
        <f>CSVをコピー!N5809</f>
        <v>4</v>
      </c>
      <c r="E5809" s="5">
        <f t="shared" si="90"/>
        <v>9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2</v>
      </c>
      <c r="D5810" s="5">
        <f>CSVをコピー!N5810</f>
        <v>5</v>
      </c>
      <c r="E5810" s="5">
        <f t="shared" si="90"/>
        <v>7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5</v>
      </c>
      <c r="D5811" s="5">
        <f>CSVをコピー!N5811</f>
        <v>6</v>
      </c>
      <c r="E5811" s="5">
        <f t="shared" si="90"/>
        <v>11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7</v>
      </c>
      <c r="D5812" s="5">
        <f>CSVをコピー!N5812</f>
        <v>4</v>
      </c>
      <c r="E5812" s="5">
        <f t="shared" si="90"/>
        <v>11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7</v>
      </c>
      <c r="D5813" s="5">
        <f>CSVをコピー!N5813</f>
        <v>5</v>
      </c>
      <c r="E5813" s="5">
        <f t="shared" si="90"/>
        <v>12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4</v>
      </c>
      <c r="D5814" s="5">
        <f>CSVをコピー!N5814</f>
        <v>4</v>
      </c>
      <c r="E5814" s="5">
        <f t="shared" si="90"/>
        <v>8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2</v>
      </c>
      <c r="E5815" s="5">
        <f t="shared" si="90"/>
        <v>2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6</v>
      </c>
      <c r="E5816" s="5">
        <f t="shared" si="90"/>
        <v>10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4</v>
      </c>
      <c r="D5817" s="5">
        <f>CSVをコピー!N5817</f>
        <v>1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2</v>
      </c>
      <c r="D5818" s="5">
        <f>CSVをコピー!N5818</f>
        <v>3</v>
      </c>
      <c r="E5818" s="5">
        <f t="shared" si="90"/>
        <v>5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1</v>
      </c>
      <c r="E5819" s="5">
        <f t="shared" si="90"/>
        <v>3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1</v>
      </c>
      <c r="E5820" s="5">
        <f t="shared" si="90"/>
        <v>2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1</v>
      </c>
      <c r="D5821" s="5">
        <f>CSVをコピー!N5821</f>
        <v>1</v>
      </c>
      <c r="E5821" s="5">
        <f t="shared" si="90"/>
        <v>2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1</v>
      </c>
      <c r="E5826" s="5">
        <f t="shared" si="90"/>
        <v>1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2</v>
      </c>
      <c r="E5828" s="5">
        <f t="shared" si="91"/>
        <v>2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1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1</v>
      </c>
      <c r="E5831" s="5">
        <f t="shared" si="91"/>
        <v>1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3</v>
      </c>
      <c r="E5832" s="5">
        <f t="shared" si="91"/>
        <v>3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0</v>
      </c>
      <c r="E5843" s="5">
        <f t="shared" si="91"/>
        <v>0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106</v>
      </c>
      <c r="D5878" s="5">
        <f>CSVをコピー!N5878</f>
        <v>128</v>
      </c>
      <c r="E5878" s="5">
        <f t="shared" si="91"/>
        <v>234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0</v>
      </c>
      <c r="E5889" s="5">
        <f t="shared" si="91"/>
        <v>0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0</v>
      </c>
      <c r="E5924" s="5">
        <f t="shared" si="92"/>
        <v>0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1</v>
      </c>
      <c r="D5933" s="5">
        <f>CSVをコピー!N5933</f>
        <v>0</v>
      </c>
      <c r="E5933" s="5">
        <f t="shared" si="92"/>
        <v>1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1</v>
      </c>
      <c r="D5934" s="5">
        <f>CSVをコピー!N5934</f>
        <v>2</v>
      </c>
      <c r="E5934" s="5">
        <f t="shared" si="92"/>
        <v>3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0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1</v>
      </c>
      <c r="E5936" s="5">
        <f t="shared" si="92"/>
        <v>1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1</v>
      </c>
      <c r="E5937" s="5">
        <f t="shared" si="92"/>
        <v>2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1</v>
      </c>
      <c r="E5938" s="5">
        <f t="shared" si="92"/>
        <v>3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2</v>
      </c>
      <c r="D5945" s="5">
        <f>CSVをコピー!N5945</f>
        <v>2</v>
      </c>
      <c r="E5945" s="5">
        <f t="shared" si="92"/>
        <v>4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3</v>
      </c>
      <c r="D5946" s="5">
        <f>CSVをコピー!N5946</f>
        <v>0</v>
      </c>
      <c r="E5946" s="5">
        <f t="shared" si="92"/>
        <v>3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1</v>
      </c>
      <c r="D5947" s="5">
        <f>CSVをコピー!N5947</f>
        <v>1</v>
      </c>
      <c r="E5947" s="5">
        <f t="shared" si="92"/>
        <v>2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0</v>
      </c>
      <c r="E5949" s="5">
        <f t="shared" si="92"/>
        <v>2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3</v>
      </c>
      <c r="E5951" s="5">
        <f t="shared" si="92"/>
        <v>3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2</v>
      </c>
      <c r="E5952" s="5">
        <f t="shared" si="92"/>
        <v>3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2</v>
      </c>
      <c r="E5953" s="5">
        <f t="shared" si="92"/>
        <v>2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1</v>
      </c>
      <c r="E5954" s="5">
        <f t="shared" si="92"/>
        <v>2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1</v>
      </c>
      <c r="D5955" s="5">
        <f>CSVをコピー!N5955</f>
        <v>1</v>
      </c>
      <c r="E5955" s="5">
        <f t="shared" ref="E5955:E6018" si="93">SUM(C5955:D5955)</f>
        <v>2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1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2</v>
      </c>
      <c r="E5958" s="5">
        <f t="shared" si="93"/>
        <v>3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0</v>
      </c>
      <c r="D5959" s="5">
        <f>CSVをコピー!N5959</f>
        <v>4</v>
      </c>
      <c r="E5959" s="5">
        <f t="shared" si="93"/>
        <v>4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3</v>
      </c>
      <c r="D5960" s="5">
        <f>CSVをコピー!N5960</f>
        <v>0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3</v>
      </c>
      <c r="E5961" s="5">
        <f t="shared" si="93"/>
        <v>4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0</v>
      </c>
      <c r="D5962" s="5">
        <f>CSVをコピー!N5962</f>
        <v>2</v>
      </c>
      <c r="E5962" s="5">
        <f t="shared" si="93"/>
        <v>2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2</v>
      </c>
      <c r="E5963" s="5">
        <f t="shared" si="93"/>
        <v>4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1</v>
      </c>
      <c r="E5964" s="5">
        <f t="shared" si="93"/>
        <v>1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0</v>
      </c>
      <c r="E5968" s="5">
        <f t="shared" si="93"/>
        <v>0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1</v>
      </c>
      <c r="E5972" s="5">
        <f t="shared" si="93"/>
        <v>1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4</v>
      </c>
      <c r="D5993" s="5">
        <f>CSVをコピー!N5993</f>
        <v>8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10</v>
      </c>
      <c r="D5994" s="5">
        <f>CSVをコピー!N5994</f>
        <v>6</v>
      </c>
      <c r="E5994" s="5">
        <f t="shared" si="93"/>
        <v>16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6</v>
      </c>
      <c r="D5995" s="5">
        <f>CSVをコピー!N5995</f>
        <v>6</v>
      </c>
      <c r="E5995" s="5">
        <f t="shared" si="93"/>
        <v>12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5</v>
      </c>
      <c r="D5996" s="5">
        <f>CSVをコピー!N5996</f>
        <v>6</v>
      </c>
      <c r="E5996" s="5">
        <f t="shared" si="93"/>
        <v>11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4</v>
      </c>
      <c r="D5997" s="5">
        <f>CSVをコピー!N5997</f>
        <v>8</v>
      </c>
      <c r="E5997" s="5">
        <f t="shared" si="93"/>
        <v>12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2</v>
      </c>
      <c r="D5998" s="5">
        <f>CSVをコピー!N5998</f>
        <v>10</v>
      </c>
      <c r="E5998" s="5">
        <f t="shared" si="93"/>
        <v>12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0</v>
      </c>
      <c r="D5999" s="5">
        <f>CSVをコピー!N5999</f>
        <v>4</v>
      </c>
      <c r="E5999" s="5">
        <f t="shared" si="93"/>
        <v>4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5</v>
      </c>
      <c r="D6000" s="5">
        <f>CSVをコピー!N6000</f>
        <v>8</v>
      </c>
      <c r="E6000" s="5">
        <f t="shared" si="93"/>
        <v>13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8</v>
      </c>
      <c r="D6001" s="5">
        <f>CSVをコピー!N6001</f>
        <v>6</v>
      </c>
      <c r="E6001" s="5">
        <f t="shared" si="93"/>
        <v>14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3</v>
      </c>
      <c r="D6002" s="5">
        <f>CSVをコピー!N6002</f>
        <v>7</v>
      </c>
      <c r="E6002" s="5">
        <f t="shared" si="93"/>
        <v>10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5</v>
      </c>
      <c r="E6003" s="5">
        <f t="shared" si="93"/>
        <v>6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2</v>
      </c>
      <c r="D6004" s="5">
        <f>CSVをコピー!N6004</f>
        <v>9</v>
      </c>
      <c r="E6004" s="5">
        <f t="shared" si="93"/>
        <v>11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5</v>
      </c>
      <c r="D6005" s="5">
        <f>CSVをコピー!N6005</f>
        <v>2</v>
      </c>
      <c r="E6005" s="5">
        <f t="shared" si="93"/>
        <v>7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7</v>
      </c>
      <c r="E6006" s="5">
        <f t="shared" si="93"/>
        <v>11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3</v>
      </c>
      <c r="D6007" s="5">
        <f>CSVをコピー!N6007</f>
        <v>5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6</v>
      </c>
      <c r="D6008" s="5">
        <f>CSVをコピー!N6008</f>
        <v>4</v>
      </c>
      <c r="E6008" s="5">
        <f t="shared" si="93"/>
        <v>10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5</v>
      </c>
      <c r="D6009" s="5">
        <f>CSVをコピー!N6009</f>
        <v>4</v>
      </c>
      <c r="E6009" s="5">
        <f t="shared" si="93"/>
        <v>9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5</v>
      </c>
      <c r="D6010" s="5">
        <f>CSVをコピー!N6010</f>
        <v>3</v>
      </c>
      <c r="E6010" s="5">
        <f t="shared" si="93"/>
        <v>8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3</v>
      </c>
      <c r="D6011" s="5">
        <f>CSVをコピー!N6011</f>
        <v>3</v>
      </c>
      <c r="E6011" s="5">
        <f t="shared" si="93"/>
        <v>6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5</v>
      </c>
      <c r="D6012" s="5">
        <f>CSVをコピー!N6012</f>
        <v>5</v>
      </c>
      <c r="E6012" s="5">
        <f t="shared" si="93"/>
        <v>10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2</v>
      </c>
      <c r="D6013" s="5">
        <f>CSVをコピー!N6013</f>
        <v>4</v>
      </c>
      <c r="E6013" s="5">
        <f t="shared" si="93"/>
        <v>6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7</v>
      </c>
      <c r="D6014" s="5">
        <f>CSVをコピー!N6014</f>
        <v>2</v>
      </c>
      <c r="E6014" s="5">
        <f t="shared" si="93"/>
        <v>9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5</v>
      </c>
      <c r="D6015" s="5">
        <f>CSVをコピー!N6015</f>
        <v>1</v>
      </c>
      <c r="E6015" s="5">
        <f t="shared" si="93"/>
        <v>6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8</v>
      </c>
      <c r="D6016" s="5">
        <f>CSVをコピー!N6016</f>
        <v>5</v>
      </c>
      <c r="E6016" s="5">
        <f t="shared" si="93"/>
        <v>13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5</v>
      </c>
      <c r="D6017" s="5">
        <f>CSVをコピー!N6017</f>
        <v>6</v>
      </c>
      <c r="E6017" s="5">
        <f t="shared" si="93"/>
        <v>11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7</v>
      </c>
      <c r="D6018" s="5">
        <f>CSVをコピー!N6018</f>
        <v>8</v>
      </c>
      <c r="E6018" s="5">
        <f t="shared" si="93"/>
        <v>15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5</v>
      </c>
      <c r="D6019" s="5">
        <f>CSVをコピー!N6019</f>
        <v>6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5</v>
      </c>
      <c r="D6020" s="5">
        <f>CSVをコピー!N6020</f>
        <v>4</v>
      </c>
      <c r="E6020" s="5">
        <f t="shared" si="94"/>
        <v>9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6</v>
      </c>
      <c r="D6021" s="5">
        <f>CSVをコピー!N6021</f>
        <v>5</v>
      </c>
      <c r="E6021" s="5">
        <f t="shared" si="94"/>
        <v>11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13</v>
      </c>
      <c r="D6022" s="5">
        <f>CSVをコピー!N6022</f>
        <v>11</v>
      </c>
      <c r="E6022" s="5">
        <f t="shared" si="94"/>
        <v>24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10</v>
      </c>
      <c r="E6023" s="5">
        <f t="shared" si="94"/>
        <v>12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7</v>
      </c>
      <c r="D6024" s="5">
        <f>CSVをコピー!N6024</f>
        <v>9</v>
      </c>
      <c r="E6024" s="5">
        <f t="shared" si="94"/>
        <v>16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12</v>
      </c>
      <c r="D6025" s="5">
        <f>CSVをコピー!N6025</f>
        <v>10</v>
      </c>
      <c r="E6025" s="5">
        <f t="shared" si="94"/>
        <v>22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13</v>
      </c>
      <c r="D6026" s="5">
        <f>CSVをコピー!N6026</f>
        <v>7</v>
      </c>
      <c r="E6026" s="5">
        <f t="shared" si="94"/>
        <v>20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13</v>
      </c>
      <c r="D6027" s="5">
        <f>CSVをコピー!N6027</f>
        <v>8</v>
      </c>
      <c r="E6027" s="5">
        <f t="shared" si="94"/>
        <v>21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7</v>
      </c>
      <c r="D6028" s="5">
        <f>CSVをコピー!N6028</f>
        <v>7</v>
      </c>
      <c r="E6028" s="5">
        <f t="shared" si="94"/>
        <v>14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8</v>
      </c>
      <c r="D6029" s="5">
        <f>CSVをコピー!N6029</f>
        <v>8</v>
      </c>
      <c r="E6029" s="5">
        <f t="shared" si="94"/>
        <v>16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7</v>
      </c>
      <c r="D6030" s="5">
        <f>CSVをコピー!N6030</f>
        <v>18</v>
      </c>
      <c r="E6030" s="5">
        <f t="shared" si="94"/>
        <v>25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12</v>
      </c>
      <c r="D6031" s="5">
        <f>CSVをコピー!N6031</f>
        <v>10</v>
      </c>
      <c r="E6031" s="5">
        <f t="shared" si="94"/>
        <v>22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8</v>
      </c>
      <c r="D6032" s="5">
        <f>CSVをコピー!N6032</f>
        <v>2</v>
      </c>
      <c r="E6032" s="5">
        <f t="shared" si="94"/>
        <v>10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10</v>
      </c>
      <c r="D6033" s="5">
        <f>CSVをコピー!N6033</f>
        <v>10</v>
      </c>
      <c r="E6033" s="5">
        <f t="shared" si="94"/>
        <v>20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4</v>
      </c>
      <c r="D6034" s="5">
        <f>CSVをコピー!N6034</f>
        <v>2</v>
      </c>
      <c r="E6034" s="5">
        <f t="shared" si="94"/>
        <v>6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7</v>
      </c>
      <c r="D6035" s="5">
        <f>CSVをコピー!N6035</f>
        <v>5</v>
      </c>
      <c r="E6035" s="5">
        <f t="shared" si="94"/>
        <v>12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4</v>
      </c>
      <c r="D6036" s="5">
        <f>CSVをコピー!N6036</f>
        <v>7</v>
      </c>
      <c r="E6036" s="5">
        <f t="shared" si="94"/>
        <v>11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9</v>
      </c>
      <c r="D6037" s="5">
        <f>CSVをコピー!N6037</f>
        <v>5</v>
      </c>
      <c r="E6037" s="5">
        <f t="shared" si="94"/>
        <v>14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5</v>
      </c>
      <c r="E6038" s="5">
        <f t="shared" si="94"/>
        <v>13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6</v>
      </c>
      <c r="D6039" s="5">
        <f>CSVをコピー!N6039</f>
        <v>9</v>
      </c>
      <c r="E6039" s="5">
        <f t="shared" si="94"/>
        <v>15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7</v>
      </c>
      <c r="D6040" s="5">
        <f>CSVをコピー!N6040</f>
        <v>12</v>
      </c>
      <c r="E6040" s="5">
        <f t="shared" si="94"/>
        <v>19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13</v>
      </c>
      <c r="D6041" s="5">
        <f>CSVをコピー!N6041</f>
        <v>4</v>
      </c>
      <c r="E6041" s="5">
        <f t="shared" si="94"/>
        <v>17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3</v>
      </c>
      <c r="D6042" s="5">
        <f>CSVをコピー!N6042</f>
        <v>10</v>
      </c>
      <c r="E6042" s="5">
        <f t="shared" si="94"/>
        <v>13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5</v>
      </c>
      <c r="D6043" s="5">
        <f>CSVをコピー!N6043</f>
        <v>4</v>
      </c>
      <c r="E6043" s="5">
        <f t="shared" si="94"/>
        <v>9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4</v>
      </c>
      <c r="D6044" s="5">
        <f>CSVをコピー!N6044</f>
        <v>6</v>
      </c>
      <c r="E6044" s="5">
        <f t="shared" si="94"/>
        <v>10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8</v>
      </c>
      <c r="D6045" s="5">
        <f>CSVをコピー!N6045</f>
        <v>8</v>
      </c>
      <c r="E6045" s="5">
        <f t="shared" si="94"/>
        <v>16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7</v>
      </c>
      <c r="D6046" s="5">
        <f>CSVをコピー!N6046</f>
        <v>3</v>
      </c>
      <c r="E6046" s="5">
        <f t="shared" si="94"/>
        <v>10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9</v>
      </c>
      <c r="D6047" s="5">
        <f>CSVをコピー!N6047</f>
        <v>7</v>
      </c>
      <c r="E6047" s="5">
        <f t="shared" si="94"/>
        <v>16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7</v>
      </c>
      <c r="E6048" s="5">
        <f t="shared" si="94"/>
        <v>13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4</v>
      </c>
      <c r="D6049" s="5">
        <f>CSVをコピー!N6049</f>
        <v>9</v>
      </c>
      <c r="E6049" s="5">
        <f t="shared" si="94"/>
        <v>13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6</v>
      </c>
      <c r="D6050" s="5">
        <f>CSVをコピー!N6050</f>
        <v>3</v>
      </c>
      <c r="E6050" s="5">
        <f t="shared" si="94"/>
        <v>9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10</v>
      </c>
      <c r="E6051" s="5">
        <f t="shared" si="94"/>
        <v>14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9</v>
      </c>
      <c r="D6052" s="5">
        <f>CSVをコピー!N6052</f>
        <v>8</v>
      </c>
      <c r="E6052" s="5">
        <f t="shared" si="94"/>
        <v>17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14</v>
      </c>
      <c r="D6053" s="5">
        <f>CSVをコピー!N6053</f>
        <v>9</v>
      </c>
      <c r="E6053" s="5">
        <f t="shared" si="94"/>
        <v>23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3</v>
      </c>
      <c r="D6054" s="5">
        <f>CSVをコピー!N6054</f>
        <v>5</v>
      </c>
      <c r="E6054" s="5">
        <f t="shared" si="94"/>
        <v>8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8</v>
      </c>
      <c r="D6055" s="5">
        <f>CSVをコピー!N6055</f>
        <v>8</v>
      </c>
      <c r="E6055" s="5">
        <f t="shared" si="94"/>
        <v>16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7</v>
      </c>
      <c r="E6056" s="5">
        <f t="shared" si="94"/>
        <v>12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7</v>
      </c>
      <c r="D6057" s="5">
        <f>CSVをコピー!N6057</f>
        <v>4</v>
      </c>
      <c r="E6057" s="5">
        <f t="shared" si="94"/>
        <v>11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5</v>
      </c>
      <c r="D6058" s="5">
        <f>CSVをコピー!N6058</f>
        <v>6</v>
      </c>
      <c r="E6058" s="5">
        <f t="shared" si="94"/>
        <v>11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6</v>
      </c>
      <c r="D6059" s="5">
        <f>CSVをコピー!N6059</f>
        <v>9</v>
      </c>
      <c r="E6059" s="5">
        <f t="shared" si="94"/>
        <v>15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4</v>
      </c>
      <c r="D6060" s="5">
        <f>CSVをコピー!N6060</f>
        <v>5</v>
      </c>
      <c r="E6060" s="5">
        <f t="shared" si="94"/>
        <v>9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6</v>
      </c>
      <c r="E6061" s="5">
        <f t="shared" si="94"/>
        <v>7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6</v>
      </c>
      <c r="E6062" s="5">
        <f t="shared" si="94"/>
        <v>10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9</v>
      </c>
      <c r="D6063" s="5">
        <f>CSVをコピー!N6063</f>
        <v>9</v>
      </c>
      <c r="E6063" s="5">
        <f t="shared" si="94"/>
        <v>18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4</v>
      </c>
      <c r="D6064" s="5">
        <f>CSVをコピー!N6064</f>
        <v>6</v>
      </c>
      <c r="E6064" s="5">
        <f t="shared" si="94"/>
        <v>10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3</v>
      </c>
      <c r="D6065" s="5">
        <f>CSVをコピー!N6065</f>
        <v>11</v>
      </c>
      <c r="E6065" s="5">
        <f t="shared" si="94"/>
        <v>14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7</v>
      </c>
      <c r="E6066" s="5">
        <f t="shared" si="94"/>
        <v>8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4</v>
      </c>
      <c r="D6067" s="5">
        <f>CSVをコピー!N6067</f>
        <v>11</v>
      </c>
      <c r="E6067" s="5">
        <f t="shared" si="94"/>
        <v>15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1</v>
      </c>
      <c r="D6068" s="5">
        <f>CSVをコピー!N6068</f>
        <v>15</v>
      </c>
      <c r="E6068" s="5">
        <f t="shared" si="94"/>
        <v>16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8</v>
      </c>
      <c r="D6069" s="5">
        <f>CSVをコピー!N6069</f>
        <v>7</v>
      </c>
      <c r="E6069" s="5">
        <f t="shared" si="94"/>
        <v>15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9</v>
      </c>
      <c r="D6070" s="5">
        <f>CSVをコピー!N6070</f>
        <v>4</v>
      </c>
      <c r="E6070" s="5">
        <f t="shared" si="94"/>
        <v>13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11</v>
      </c>
      <c r="D6071" s="5">
        <f>CSVをコピー!N6071</f>
        <v>5</v>
      </c>
      <c r="E6071" s="5">
        <f t="shared" si="94"/>
        <v>16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4</v>
      </c>
      <c r="E6072" s="5">
        <f t="shared" si="94"/>
        <v>7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3</v>
      </c>
      <c r="D6073" s="5">
        <f>CSVをコピー!N6073</f>
        <v>6</v>
      </c>
      <c r="E6073" s="5">
        <f t="shared" si="94"/>
        <v>9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5</v>
      </c>
      <c r="D6074" s="5">
        <f>CSVをコピー!N6074</f>
        <v>7</v>
      </c>
      <c r="E6074" s="5">
        <f t="shared" si="94"/>
        <v>12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4</v>
      </c>
      <c r="D6075" s="5">
        <f>CSVをコピー!N6075</f>
        <v>3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4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8</v>
      </c>
      <c r="E6077" s="5">
        <f t="shared" si="94"/>
        <v>10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1</v>
      </c>
      <c r="E6078" s="5">
        <f t="shared" si="94"/>
        <v>2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2</v>
      </c>
      <c r="E6079" s="5">
        <f t="shared" si="94"/>
        <v>4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1</v>
      </c>
      <c r="D6080" s="5">
        <f>CSVをコピー!N6080</f>
        <v>2</v>
      </c>
      <c r="E6080" s="5">
        <f t="shared" si="94"/>
        <v>3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2</v>
      </c>
      <c r="E6081" s="5">
        <f t="shared" si="94"/>
        <v>4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3</v>
      </c>
      <c r="E6082" s="5">
        <f t="shared" si="94"/>
        <v>4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4</v>
      </c>
      <c r="E6083" s="5">
        <f t="shared" ref="E6083:E6146" si="95">SUM(C6083:D6083)</f>
        <v>5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0</v>
      </c>
      <c r="E6085" s="5">
        <f t="shared" si="95"/>
        <v>0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506</v>
      </c>
      <c r="D6104" s="5">
        <f>CSVをコピー!N6104</f>
        <v>582</v>
      </c>
      <c r="E6104" s="5">
        <f t="shared" si="95"/>
        <v>1088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0</v>
      </c>
      <c r="E6106" s="5">
        <f t="shared" si="95"/>
        <v>2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1</v>
      </c>
      <c r="D6107" s="5">
        <f>CSVをコピー!N6107</f>
        <v>1</v>
      </c>
      <c r="E6107" s="5">
        <f t="shared" si="95"/>
        <v>2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3</v>
      </c>
      <c r="D6108" s="5">
        <f>CSVをコピー!N6108</f>
        <v>0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0</v>
      </c>
      <c r="D6109" s="5">
        <f>CSVをコピー!N6109</f>
        <v>3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0</v>
      </c>
      <c r="E6110" s="5">
        <f t="shared" si="95"/>
        <v>1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3</v>
      </c>
      <c r="D6112" s="5">
        <f>CSVをコピー!N6112</f>
        <v>1</v>
      </c>
      <c r="E6112" s="5">
        <f t="shared" si="95"/>
        <v>4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1</v>
      </c>
      <c r="E6114" s="5">
        <f t="shared" si="95"/>
        <v>2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4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2</v>
      </c>
      <c r="D6116" s="5">
        <f>CSVをコピー!N6116</f>
        <v>2</v>
      </c>
      <c r="E6116" s="5">
        <f t="shared" si="95"/>
        <v>4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0</v>
      </c>
      <c r="D6118" s="5">
        <f>CSVをコピー!N6118</f>
        <v>2</v>
      </c>
      <c r="E6118" s="5">
        <f t="shared" si="95"/>
        <v>2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5</v>
      </c>
      <c r="D6119" s="5">
        <f>CSVをコピー!N6119</f>
        <v>1</v>
      </c>
      <c r="E6119" s="5">
        <f t="shared" si="95"/>
        <v>6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5</v>
      </c>
      <c r="E6120" s="5">
        <f t="shared" si="95"/>
        <v>6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4</v>
      </c>
      <c r="D6121" s="5">
        <f>CSVをコピー!N6121</f>
        <v>1</v>
      </c>
      <c r="E6121" s="5">
        <f t="shared" si="95"/>
        <v>5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4</v>
      </c>
      <c r="D6122" s="5">
        <f>CSVをコピー!N6122</f>
        <v>1</v>
      </c>
      <c r="E6122" s="5">
        <f t="shared" si="95"/>
        <v>5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1</v>
      </c>
      <c r="D6123" s="5">
        <f>CSVをコピー!N6123</f>
        <v>1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2</v>
      </c>
      <c r="E6124" s="5">
        <f t="shared" si="95"/>
        <v>4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2</v>
      </c>
      <c r="E6125" s="5">
        <f t="shared" si="95"/>
        <v>5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5</v>
      </c>
      <c r="E6126" s="5">
        <f t="shared" si="95"/>
        <v>7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3</v>
      </c>
      <c r="D6127" s="5">
        <f>CSVをコピー!N6127</f>
        <v>2</v>
      </c>
      <c r="E6127" s="5">
        <f t="shared" si="95"/>
        <v>5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2</v>
      </c>
      <c r="E6128" s="5">
        <f t="shared" si="95"/>
        <v>7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3</v>
      </c>
      <c r="D6129" s="5">
        <f>CSVをコピー!N6129</f>
        <v>6</v>
      </c>
      <c r="E6129" s="5">
        <f t="shared" si="95"/>
        <v>9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2</v>
      </c>
      <c r="D6130" s="5">
        <f>CSVをコピー!N6130</f>
        <v>2</v>
      </c>
      <c r="E6130" s="5">
        <f t="shared" si="95"/>
        <v>4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3</v>
      </c>
      <c r="E6131" s="5">
        <f t="shared" si="95"/>
        <v>9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7</v>
      </c>
      <c r="D6132" s="5">
        <f>CSVをコピー!N6132</f>
        <v>4</v>
      </c>
      <c r="E6132" s="5">
        <f t="shared" si="95"/>
        <v>11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5</v>
      </c>
      <c r="D6133" s="5">
        <f>CSVをコピー!N6133</f>
        <v>1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1</v>
      </c>
      <c r="D6134" s="5">
        <f>CSVをコピー!N6134</f>
        <v>6</v>
      </c>
      <c r="E6134" s="5">
        <f t="shared" si="95"/>
        <v>7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2</v>
      </c>
      <c r="E6135" s="5">
        <f t="shared" si="95"/>
        <v>3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1</v>
      </c>
      <c r="E6136" s="5">
        <f t="shared" si="95"/>
        <v>4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3</v>
      </c>
      <c r="D6137" s="5">
        <f>CSVをコピー!N6137</f>
        <v>1</v>
      </c>
      <c r="E6137" s="5">
        <f t="shared" si="95"/>
        <v>4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3</v>
      </c>
      <c r="D6138" s="5">
        <f>CSVをコピー!N6138</f>
        <v>5</v>
      </c>
      <c r="E6138" s="5">
        <f t="shared" si="95"/>
        <v>8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5</v>
      </c>
      <c r="D6139" s="5">
        <f>CSVをコピー!N6139</f>
        <v>2</v>
      </c>
      <c r="E6139" s="5">
        <f t="shared" si="95"/>
        <v>7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2</v>
      </c>
      <c r="D6140" s="5">
        <f>CSVをコピー!N6140</f>
        <v>3</v>
      </c>
      <c r="E6140" s="5">
        <f t="shared" si="95"/>
        <v>5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4</v>
      </c>
      <c r="E6141" s="5">
        <f t="shared" si="95"/>
        <v>7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5</v>
      </c>
      <c r="D6142" s="5">
        <f>CSVをコピー!N6142</f>
        <v>4</v>
      </c>
      <c r="E6142" s="5">
        <f t="shared" si="95"/>
        <v>9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2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2</v>
      </c>
      <c r="D6144" s="5">
        <f>CSVをコピー!N6144</f>
        <v>1</v>
      </c>
      <c r="E6144" s="5">
        <f t="shared" si="95"/>
        <v>3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4</v>
      </c>
      <c r="D6145" s="5">
        <f>CSVをコピー!N6145</f>
        <v>3</v>
      </c>
      <c r="E6145" s="5">
        <f t="shared" si="95"/>
        <v>7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3</v>
      </c>
      <c r="E6146" s="5">
        <f t="shared" si="95"/>
        <v>7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2</v>
      </c>
      <c r="D6147" s="5">
        <f>CSVをコピー!N6147</f>
        <v>2</v>
      </c>
      <c r="E6147" s="5">
        <f t="shared" ref="E6147:E6210" si="96">SUM(C6147:D6147)</f>
        <v>4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5</v>
      </c>
      <c r="D6148" s="5">
        <f>CSVをコピー!N6148</f>
        <v>4</v>
      </c>
      <c r="E6148" s="5">
        <f t="shared" si="96"/>
        <v>9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7</v>
      </c>
      <c r="D6149" s="5">
        <f>CSVをコピー!N6149</f>
        <v>6</v>
      </c>
      <c r="E6149" s="5">
        <f t="shared" si="96"/>
        <v>13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3</v>
      </c>
      <c r="D6150" s="5">
        <f>CSVをコピー!N6150</f>
        <v>2</v>
      </c>
      <c r="E6150" s="5">
        <f t="shared" si="96"/>
        <v>5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4</v>
      </c>
      <c r="E6151" s="5">
        <f t="shared" si="96"/>
        <v>7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6</v>
      </c>
      <c r="D6152" s="5">
        <f>CSVをコピー!N6152</f>
        <v>2</v>
      </c>
      <c r="E6152" s="5">
        <f t="shared" si="96"/>
        <v>8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4</v>
      </c>
      <c r="D6153" s="5">
        <f>CSVをコピー!N6153</f>
        <v>2</v>
      </c>
      <c r="E6153" s="5">
        <f t="shared" si="96"/>
        <v>6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5</v>
      </c>
      <c r="D6154" s="5">
        <f>CSVをコピー!N6154</f>
        <v>3</v>
      </c>
      <c r="E6154" s="5">
        <f t="shared" si="96"/>
        <v>8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7</v>
      </c>
      <c r="D6155" s="5">
        <f>CSVをコピー!N6155</f>
        <v>3</v>
      </c>
      <c r="E6155" s="5">
        <f t="shared" si="96"/>
        <v>10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4</v>
      </c>
      <c r="E6156" s="5">
        <f t="shared" si="96"/>
        <v>8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5</v>
      </c>
      <c r="D6157" s="5">
        <f>CSVをコピー!N6157</f>
        <v>3</v>
      </c>
      <c r="E6157" s="5">
        <f t="shared" si="96"/>
        <v>8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6</v>
      </c>
      <c r="E6158" s="5">
        <f t="shared" si="96"/>
        <v>7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3</v>
      </c>
      <c r="D6159" s="5">
        <f>CSVをコピー!N6159</f>
        <v>3</v>
      </c>
      <c r="E6159" s="5">
        <f t="shared" si="96"/>
        <v>6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2</v>
      </c>
      <c r="D6160" s="5">
        <f>CSVをコピー!N6160</f>
        <v>2</v>
      </c>
      <c r="E6160" s="5">
        <f t="shared" si="96"/>
        <v>4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6</v>
      </c>
      <c r="D6161" s="5">
        <f>CSVをコピー!N6161</f>
        <v>3</v>
      </c>
      <c r="E6161" s="5">
        <f t="shared" si="96"/>
        <v>9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1</v>
      </c>
      <c r="D6162" s="5">
        <f>CSVをコピー!N6162</f>
        <v>1</v>
      </c>
      <c r="E6162" s="5">
        <f t="shared" si="96"/>
        <v>2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3</v>
      </c>
      <c r="E6163" s="5">
        <f t="shared" si="96"/>
        <v>5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7</v>
      </c>
      <c r="E6164" s="5">
        <f t="shared" si="96"/>
        <v>8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1</v>
      </c>
      <c r="E6165" s="5">
        <f t="shared" si="96"/>
        <v>1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1</v>
      </c>
      <c r="D6166" s="5">
        <f>CSVをコピー!N6166</f>
        <v>4</v>
      </c>
      <c r="E6166" s="5">
        <f t="shared" si="96"/>
        <v>5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2</v>
      </c>
      <c r="D6167" s="5">
        <f>CSVをコピー!N6167</f>
        <v>2</v>
      </c>
      <c r="E6167" s="5">
        <f t="shared" si="96"/>
        <v>4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3</v>
      </c>
      <c r="D6168" s="5">
        <f>CSVをコピー!N6168</f>
        <v>4</v>
      </c>
      <c r="E6168" s="5">
        <f t="shared" si="96"/>
        <v>7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3</v>
      </c>
      <c r="D6169" s="5">
        <f>CSVをコピー!N6169</f>
        <v>2</v>
      </c>
      <c r="E6169" s="5">
        <f t="shared" si="96"/>
        <v>5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1</v>
      </c>
      <c r="E6171" s="5">
        <f t="shared" si="96"/>
        <v>5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2</v>
      </c>
      <c r="D6172" s="5">
        <f>CSVをコピー!N6172</f>
        <v>5</v>
      </c>
      <c r="E6172" s="5">
        <f t="shared" si="96"/>
        <v>7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3</v>
      </c>
      <c r="D6173" s="5">
        <f>CSVをコピー!N6173</f>
        <v>3</v>
      </c>
      <c r="E6173" s="5">
        <f t="shared" si="96"/>
        <v>6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2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2</v>
      </c>
      <c r="D6175" s="5">
        <f>CSVをコピー!N6175</f>
        <v>2</v>
      </c>
      <c r="E6175" s="5">
        <f t="shared" si="96"/>
        <v>4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2</v>
      </c>
      <c r="D6176" s="5">
        <f>CSVをコピー!N6176</f>
        <v>2</v>
      </c>
      <c r="E6176" s="5">
        <f t="shared" si="96"/>
        <v>4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3</v>
      </c>
      <c r="E6177" s="5">
        <f t="shared" si="96"/>
        <v>4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7</v>
      </c>
      <c r="E6178" s="5">
        <f t="shared" si="96"/>
        <v>9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1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0</v>
      </c>
      <c r="E6180" s="5">
        <f t="shared" si="96"/>
        <v>3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3</v>
      </c>
      <c r="E6181" s="5">
        <f t="shared" si="96"/>
        <v>6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1</v>
      </c>
      <c r="E6182" s="5">
        <f t="shared" si="96"/>
        <v>5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2</v>
      </c>
      <c r="D6183" s="5">
        <f>CSVをコピー!N6183</f>
        <v>3</v>
      </c>
      <c r="E6183" s="5">
        <f t="shared" si="96"/>
        <v>5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1</v>
      </c>
      <c r="D6184" s="5">
        <f>CSVをコピー!N6184</f>
        <v>2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2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1</v>
      </c>
      <c r="D6188" s="5">
        <f>CSVをコピー!N6188</f>
        <v>1</v>
      </c>
      <c r="E6188" s="5">
        <f t="shared" si="96"/>
        <v>2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3</v>
      </c>
      <c r="D6189" s="5">
        <f>CSVをコピー!N6189</f>
        <v>3</v>
      </c>
      <c r="E6189" s="5">
        <f t="shared" si="96"/>
        <v>6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0</v>
      </c>
      <c r="E6194" s="5">
        <f t="shared" si="96"/>
        <v>1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2</v>
      </c>
      <c r="E6196" s="5">
        <f t="shared" si="96"/>
        <v>2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1</v>
      </c>
      <c r="E6199" s="5">
        <f t="shared" si="96"/>
        <v>1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2</v>
      </c>
      <c r="E6200" s="5">
        <f t="shared" si="96"/>
        <v>2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236</v>
      </c>
      <c r="D6217" s="5">
        <f>CSVをコピー!N6217</f>
        <v>224</v>
      </c>
      <c r="E6217" s="5">
        <f t="shared" si="97"/>
        <v>460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1</v>
      </c>
      <c r="D6222" s="5">
        <f>CSVをコピー!N6222</f>
        <v>0</v>
      </c>
      <c r="E6222" s="5">
        <f t="shared" si="97"/>
        <v>1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2</v>
      </c>
      <c r="D6224" s="5">
        <f>CSVをコピー!N6224</f>
        <v>0</v>
      </c>
      <c r="E6224" s="5">
        <f t="shared" si="97"/>
        <v>2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2</v>
      </c>
      <c r="D6225" s="5">
        <f>CSVをコピー!N6225</f>
        <v>1</v>
      </c>
      <c r="E6225" s="5">
        <f t="shared" si="97"/>
        <v>3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1</v>
      </c>
      <c r="E6226" s="5">
        <f t="shared" si="97"/>
        <v>1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2</v>
      </c>
      <c r="E6227" s="5">
        <f t="shared" si="97"/>
        <v>2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2</v>
      </c>
      <c r="D6228" s="5">
        <f>CSVをコピー!N6228</f>
        <v>1</v>
      </c>
      <c r="E6228" s="5">
        <f t="shared" si="97"/>
        <v>3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1</v>
      </c>
      <c r="E6232" s="5">
        <f t="shared" si="97"/>
        <v>2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3</v>
      </c>
      <c r="D6234" s="5">
        <f>CSVをコピー!N6234</f>
        <v>1</v>
      </c>
      <c r="E6234" s="5">
        <f t="shared" si="97"/>
        <v>4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0</v>
      </c>
      <c r="E6235" s="5">
        <f t="shared" si="97"/>
        <v>0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2</v>
      </c>
      <c r="E6237" s="5">
        <f t="shared" si="97"/>
        <v>2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4</v>
      </c>
      <c r="D6238" s="5">
        <f>CSVをコピー!N6238</f>
        <v>5</v>
      </c>
      <c r="E6238" s="5">
        <f t="shared" si="97"/>
        <v>9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0</v>
      </c>
      <c r="E6241" s="5">
        <f t="shared" si="97"/>
        <v>0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4</v>
      </c>
      <c r="E6242" s="5">
        <f t="shared" si="97"/>
        <v>5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0</v>
      </c>
      <c r="D6243" s="5">
        <f>CSVをコピー!N6243</f>
        <v>0</v>
      </c>
      <c r="E6243" s="5">
        <f t="shared" si="97"/>
        <v>0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3</v>
      </c>
      <c r="D6244" s="5">
        <f>CSVをコピー!N6244</f>
        <v>1</v>
      </c>
      <c r="E6244" s="5">
        <f t="shared" si="97"/>
        <v>4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0</v>
      </c>
      <c r="D6247" s="5">
        <f>CSVをコピー!N6247</f>
        <v>2</v>
      </c>
      <c r="E6247" s="5">
        <f t="shared" si="97"/>
        <v>2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2</v>
      </c>
      <c r="D6248" s="5">
        <f>CSVをコピー!N6248</f>
        <v>1</v>
      </c>
      <c r="E6248" s="5">
        <f t="shared" si="97"/>
        <v>3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2</v>
      </c>
      <c r="E6249" s="5">
        <f t="shared" si="97"/>
        <v>3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2</v>
      </c>
      <c r="D6250" s="5">
        <f>CSVをコピー!N6250</f>
        <v>0</v>
      </c>
      <c r="E6250" s="5">
        <f t="shared" si="97"/>
        <v>2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2</v>
      </c>
      <c r="D6251" s="5">
        <f>CSVをコピー!N6251</f>
        <v>1</v>
      </c>
      <c r="E6251" s="5">
        <f t="shared" si="97"/>
        <v>3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1</v>
      </c>
      <c r="E6254" s="5">
        <f t="shared" si="97"/>
        <v>1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2</v>
      </c>
      <c r="D6255" s="5">
        <f>CSVをコピー!N6255</f>
        <v>0</v>
      </c>
      <c r="E6255" s="5">
        <f t="shared" si="97"/>
        <v>2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1</v>
      </c>
      <c r="E6257" s="5">
        <f t="shared" si="97"/>
        <v>3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1</v>
      </c>
      <c r="E6258" s="5">
        <f t="shared" si="97"/>
        <v>3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1</v>
      </c>
      <c r="D6259" s="5">
        <f>CSVをコピー!N6259</f>
        <v>0</v>
      </c>
      <c r="E6259" s="5">
        <f t="shared" si="97"/>
        <v>1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1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1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2</v>
      </c>
      <c r="D6266" s="5">
        <f>CSVをコピー!N6266</f>
        <v>3</v>
      </c>
      <c r="E6266" s="5">
        <f t="shared" si="97"/>
        <v>5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2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2</v>
      </c>
      <c r="E6268" s="5">
        <f t="shared" si="97"/>
        <v>3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0</v>
      </c>
      <c r="E6269" s="5">
        <f t="shared" si="97"/>
        <v>1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2</v>
      </c>
      <c r="D6270" s="5">
        <f>CSVをコピー!N6270</f>
        <v>2</v>
      </c>
      <c r="E6270" s="5">
        <f t="shared" si="97"/>
        <v>4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1</v>
      </c>
      <c r="E6271" s="5">
        <f t="shared" si="97"/>
        <v>1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2</v>
      </c>
      <c r="D6272" s="5">
        <f>CSVをコピー!N6272</f>
        <v>2</v>
      </c>
      <c r="E6272" s="5">
        <f t="shared" si="97"/>
        <v>4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1</v>
      </c>
      <c r="D6273" s="5">
        <f>CSVをコピー!N6273</f>
        <v>4</v>
      </c>
      <c r="E6273" s="5">
        <f t="shared" si="97"/>
        <v>5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2</v>
      </c>
      <c r="D6274" s="5">
        <f>CSVをコピー!N6274</f>
        <v>4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5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3</v>
      </c>
      <c r="D6276" s="5">
        <f>CSVをコピー!N6276</f>
        <v>1</v>
      </c>
      <c r="E6276" s="5">
        <f t="shared" si="98"/>
        <v>4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2</v>
      </c>
      <c r="D6277" s="5">
        <f>CSVをコピー!N6277</f>
        <v>2</v>
      </c>
      <c r="E6277" s="5">
        <f t="shared" si="98"/>
        <v>4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2</v>
      </c>
      <c r="D6278" s="5">
        <f>CSVをコピー!N6278</f>
        <v>0</v>
      </c>
      <c r="E6278" s="5">
        <f t="shared" si="98"/>
        <v>2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2</v>
      </c>
      <c r="D6279" s="5">
        <f>CSVをコピー!N6279</f>
        <v>1</v>
      </c>
      <c r="E6279" s="5">
        <f t="shared" si="98"/>
        <v>3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2</v>
      </c>
      <c r="D6280" s="5">
        <f>CSVをコピー!N6280</f>
        <v>1</v>
      </c>
      <c r="E6280" s="5">
        <f t="shared" si="98"/>
        <v>3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0</v>
      </c>
      <c r="E6283" s="5">
        <f t="shared" si="98"/>
        <v>2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1</v>
      </c>
      <c r="D6284" s="5">
        <f>CSVをコピー!N6284</f>
        <v>3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1</v>
      </c>
      <c r="D6285" s="5">
        <f>CSVをコピー!N6285</f>
        <v>4</v>
      </c>
      <c r="E6285" s="5">
        <f t="shared" si="98"/>
        <v>5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1</v>
      </c>
      <c r="D6286" s="5">
        <f>CSVをコピー!N6286</f>
        <v>2</v>
      </c>
      <c r="E6286" s="5">
        <f t="shared" si="98"/>
        <v>3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1</v>
      </c>
      <c r="D6287" s="5">
        <f>CSVをコピー!N6287</f>
        <v>2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2</v>
      </c>
      <c r="D6289" s="5">
        <f>CSVをコピー!N6289</f>
        <v>1</v>
      </c>
      <c r="E6289" s="5">
        <f t="shared" si="98"/>
        <v>3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5</v>
      </c>
      <c r="D6290" s="5">
        <f>CSVをコピー!N6290</f>
        <v>2</v>
      </c>
      <c r="E6290" s="5">
        <f t="shared" si="98"/>
        <v>7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1</v>
      </c>
      <c r="D6291" s="5">
        <f>CSVをコピー!N6291</f>
        <v>1</v>
      </c>
      <c r="E6291" s="5">
        <f t="shared" si="98"/>
        <v>2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3</v>
      </c>
      <c r="E6292" s="5">
        <f t="shared" si="98"/>
        <v>4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0</v>
      </c>
      <c r="E6293" s="5">
        <f t="shared" si="98"/>
        <v>1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5</v>
      </c>
      <c r="E6294" s="5">
        <f t="shared" si="98"/>
        <v>6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1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2</v>
      </c>
      <c r="E6297" s="5">
        <f t="shared" si="98"/>
        <v>3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3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1</v>
      </c>
      <c r="E6299" s="5">
        <f t="shared" si="98"/>
        <v>3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0</v>
      </c>
      <c r="D6300" s="5">
        <f>CSVをコピー!N6300</f>
        <v>1</v>
      </c>
      <c r="E6300" s="5">
        <f t="shared" si="98"/>
        <v>1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4</v>
      </c>
      <c r="D6301" s="5">
        <f>CSVをコピー!N6301</f>
        <v>1</v>
      </c>
      <c r="E6301" s="5">
        <f t="shared" si="98"/>
        <v>5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4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2</v>
      </c>
      <c r="E6303" s="5">
        <f t="shared" si="98"/>
        <v>2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0</v>
      </c>
      <c r="D6305" s="5">
        <f>CSVをコピー!N6305</f>
        <v>0</v>
      </c>
      <c r="E6305" s="5">
        <f t="shared" si="98"/>
        <v>0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2</v>
      </c>
      <c r="E6306" s="5">
        <f t="shared" si="98"/>
        <v>5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0</v>
      </c>
      <c r="E6308" s="5">
        <f t="shared" si="98"/>
        <v>0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1</v>
      </c>
      <c r="E6310" s="5">
        <f t="shared" si="98"/>
        <v>2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1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1</v>
      </c>
      <c r="E6313" s="5">
        <f t="shared" si="98"/>
        <v>1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116</v>
      </c>
      <c r="D6330" s="5">
        <f>CSVをコピー!N6330</f>
        <v>132</v>
      </c>
      <c r="E6330" s="5">
        <f t="shared" si="98"/>
        <v>248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2</v>
      </c>
      <c r="E6332" s="5">
        <f t="shared" si="98"/>
        <v>2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1</v>
      </c>
      <c r="E6333" s="5">
        <f t="shared" si="98"/>
        <v>1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1</v>
      </c>
      <c r="D6336" s="5">
        <f>CSVをコピー!N6336</f>
        <v>1</v>
      </c>
      <c r="E6336" s="5">
        <f t="shared" si="98"/>
        <v>2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1</v>
      </c>
      <c r="D6337" s="5">
        <f>CSVをコピー!N6337</f>
        <v>3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3</v>
      </c>
      <c r="E6338" s="5">
        <f t="shared" si="98"/>
        <v>4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1</v>
      </c>
      <c r="E6339" s="5">
        <f t="shared" ref="E6339:E6402" si="99">SUM(C6339:D6339)</f>
        <v>2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1</v>
      </c>
      <c r="E6340" s="5">
        <f t="shared" si="99"/>
        <v>2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2</v>
      </c>
      <c r="D6341" s="5">
        <f>CSVをコピー!N6341</f>
        <v>1</v>
      </c>
      <c r="E6341" s="5">
        <f t="shared" si="99"/>
        <v>3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2</v>
      </c>
      <c r="D6342" s="5">
        <f>CSVをコピー!N6342</f>
        <v>1</v>
      </c>
      <c r="E6342" s="5">
        <f t="shared" si="99"/>
        <v>3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1</v>
      </c>
      <c r="D6343" s="5">
        <f>CSVをコピー!N6343</f>
        <v>1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2</v>
      </c>
      <c r="D6354" s="5">
        <f>CSVをコピー!N6354</f>
        <v>0</v>
      </c>
      <c r="E6354" s="5">
        <f t="shared" si="99"/>
        <v>2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1</v>
      </c>
      <c r="D6359" s="5">
        <f>CSVをコピー!N6359</f>
        <v>1</v>
      </c>
      <c r="E6359" s="5">
        <f t="shared" si="99"/>
        <v>2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2</v>
      </c>
      <c r="E6362" s="5">
        <f t="shared" si="99"/>
        <v>2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1</v>
      </c>
      <c r="E6363" s="5">
        <f t="shared" si="99"/>
        <v>1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3</v>
      </c>
      <c r="E6366" s="5">
        <f t="shared" si="99"/>
        <v>4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2</v>
      </c>
      <c r="D6369" s="5">
        <f>CSVをコピー!N6369</f>
        <v>1</v>
      </c>
      <c r="E6369" s="5">
        <f t="shared" si="99"/>
        <v>3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4</v>
      </c>
      <c r="D6371" s="5">
        <f>CSVをコピー!N6371</f>
        <v>1</v>
      </c>
      <c r="E6371" s="5">
        <f t="shared" si="99"/>
        <v>5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1</v>
      </c>
      <c r="D6372" s="5">
        <f>CSVをコピー!N6372</f>
        <v>0</v>
      </c>
      <c r="E6372" s="5">
        <f t="shared" si="99"/>
        <v>1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4</v>
      </c>
      <c r="D6373" s="5">
        <f>CSVをコピー!N6373</f>
        <v>2</v>
      </c>
      <c r="E6373" s="5">
        <f t="shared" si="99"/>
        <v>6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1</v>
      </c>
      <c r="E6374" s="5">
        <f t="shared" si="99"/>
        <v>4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1</v>
      </c>
      <c r="E6375" s="5">
        <f t="shared" si="99"/>
        <v>1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2</v>
      </c>
      <c r="E6391" s="5">
        <f t="shared" si="99"/>
        <v>2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0</v>
      </c>
      <c r="E6392" s="5">
        <f t="shared" si="99"/>
        <v>1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1</v>
      </c>
      <c r="E6393" s="5">
        <f t="shared" si="99"/>
        <v>2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0</v>
      </c>
      <c r="D6394" s="5">
        <f>CSVをコピー!N6394</f>
        <v>2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0</v>
      </c>
      <c r="E6395" s="5">
        <f t="shared" si="99"/>
        <v>1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1</v>
      </c>
      <c r="E6396" s="5">
        <f t="shared" si="99"/>
        <v>1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1</v>
      </c>
      <c r="E6397" s="5">
        <f t="shared" si="99"/>
        <v>1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2</v>
      </c>
      <c r="D6398" s="5">
        <f>CSVをコピー!N6398</f>
        <v>2</v>
      </c>
      <c r="E6398" s="5">
        <f t="shared" si="99"/>
        <v>4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2</v>
      </c>
      <c r="D6399" s="5">
        <f>CSVをコピー!N6399</f>
        <v>1</v>
      </c>
      <c r="E6399" s="5">
        <f t="shared" si="99"/>
        <v>3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0</v>
      </c>
      <c r="D6401" s="5">
        <f>CSVをコピー!N6401</f>
        <v>0</v>
      </c>
      <c r="E6401" s="5">
        <f t="shared" si="99"/>
        <v>0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1</v>
      </c>
      <c r="E6423" s="5">
        <f t="shared" si="100"/>
        <v>1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58</v>
      </c>
      <c r="D6443" s="5">
        <f>CSVをコピー!N6443</f>
        <v>68</v>
      </c>
      <c r="E6443" s="5">
        <f t="shared" si="100"/>
        <v>126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9</v>
      </c>
      <c r="D6445" s="5">
        <f>CSVをコピー!N6445</f>
        <v>10</v>
      </c>
      <c r="E6445" s="5">
        <f t="shared" si="100"/>
        <v>19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10</v>
      </c>
      <c r="D6446" s="5">
        <f>CSVをコピー!N6446</f>
        <v>6</v>
      </c>
      <c r="E6446" s="5">
        <f t="shared" si="100"/>
        <v>16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7</v>
      </c>
      <c r="D6447" s="5">
        <f>CSVをコピー!N6447</f>
        <v>2</v>
      </c>
      <c r="E6447" s="5">
        <f t="shared" si="100"/>
        <v>9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13</v>
      </c>
      <c r="E6448" s="5">
        <f t="shared" si="100"/>
        <v>20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0</v>
      </c>
      <c r="D6449" s="5">
        <f>CSVをコピー!N6449</f>
        <v>9</v>
      </c>
      <c r="E6449" s="5">
        <f t="shared" si="100"/>
        <v>9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12</v>
      </c>
      <c r="D6450" s="5">
        <f>CSVをコピー!N6450</f>
        <v>11</v>
      </c>
      <c r="E6450" s="5">
        <f t="shared" si="100"/>
        <v>23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9</v>
      </c>
      <c r="D6451" s="5">
        <f>CSVをコピー!N6451</f>
        <v>4</v>
      </c>
      <c r="E6451" s="5">
        <f t="shared" si="100"/>
        <v>13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2</v>
      </c>
      <c r="D6452" s="5">
        <f>CSVをコピー!N6452</f>
        <v>5</v>
      </c>
      <c r="E6452" s="5">
        <f t="shared" si="100"/>
        <v>7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5</v>
      </c>
      <c r="D6453" s="5">
        <f>CSVをコピー!N6453</f>
        <v>4</v>
      </c>
      <c r="E6453" s="5">
        <f t="shared" si="100"/>
        <v>9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3</v>
      </c>
      <c r="D6454" s="5">
        <f>CSVをコピー!N6454</f>
        <v>8</v>
      </c>
      <c r="E6454" s="5">
        <f t="shared" si="100"/>
        <v>11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5</v>
      </c>
      <c r="E6455" s="5">
        <f t="shared" si="100"/>
        <v>6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3</v>
      </c>
      <c r="E6456" s="5">
        <f t="shared" si="100"/>
        <v>6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5</v>
      </c>
      <c r="D6457" s="5">
        <f>CSVをコピー!N6457</f>
        <v>1</v>
      </c>
      <c r="E6457" s="5">
        <f t="shared" si="100"/>
        <v>6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1</v>
      </c>
      <c r="E6458" s="5">
        <f t="shared" si="100"/>
        <v>1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2</v>
      </c>
      <c r="D6459" s="5">
        <f>CSVをコピー!N6459</f>
        <v>4</v>
      </c>
      <c r="E6459" s="5">
        <f t="shared" si="100"/>
        <v>6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1</v>
      </c>
      <c r="E6460" s="5">
        <f t="shared" si="100"/>
        <v>4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0</v>
      </c>
      <c r="D6463" s="5">
        <f>CSVをコピー!N6463</f>
        <v>1</v>
      </c>
      <c r="E6463" s="5">
        <f t="shared" si="100"/>
        <v>1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2</v>
      </c>
      <c r="D6464" s="5">
        <f>CSVをコピー!N6464</f>
        <v>1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1</v>
      </c>
      <c r="D6466" s="5">
        <f>CSVをコピー!N6466</f>
        <v>0</v>
      </c>
      <c r="E6466" s="5">
        <f t="shared" si="100"/>
        <v>1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2</v>
      </c>
      <c r="D6467" s="5">
        <f>CSVをコピー!N6467</f>
        <v>0</v>
      </c>
      <c r="E6467" s="5">
        <f t="shared" ref="E6467:E6530" si="101">SUM(C6467:D6467)</f>
        <v>2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2</v>
      </c>
      <c r="D6468" s="5">
        <f>CSVをコピー!N6468</f>
        <v>2</v>
      </c>
      <c r="E6468" s="5">
        <f t="shared" si="101"/>
        <v>4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1</v>
      </c>
      <c r="E6469" s="5">
        <f t="shared" si="101"/>
        <v>4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3</v>
      </c>
      <c r="D6470" s="5">
        <f>CSVをコピー!N6470</f>
        <v>1</v>
      </c>
      <c r="E6470" s="5">
        <f t="shared" si="101"/>
        <v>4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2</v>
      </c>
      <c r="D6471" s="5">
        <f>CSVをコピー!N6471</f>
        <v>4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4</v>
      </c>
      <c r="D6472" s="5">
        <f>CSVをコピー!N6472</f>
        <v>2</v>
      </c>
      <c r="E6472" s="5">
        <f t="shared" si="101"/>
        <v>6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2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3</v>
      </c>
      <c r="D6475" s="5">
        <f>CSVをコピー!N6475</f>
        <v>4</v>
      </c>
      <c r="E6475" s="5">
        <f t="shared" si="101"/>
        <v>7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5</v>
      </c>
      <c r="D6476" s="5">
        <f>CSVをコピー!N6476</f>
        <v>3</v>
      </c>
      <c r="E6476" s="5">
        <f t="shared" si="101"/>
        <v>8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7</v>
      </c>
      <c r="D6477" s="5">
        <f>CSVをコピー!N6477</f>
        <v>8</v>
      </c>
      <c r="E6477" s="5">
        <f t="shared" si="101"/>
        <v>15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5</v>
      </c>
      <c r="D6478" s="5">
        <f>CSVをコピー!N6478</f>
        <v>2</v>
      </c>
      <c r="E6478" s="5">
        <f t="shared" si="101"/>
        <v>7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8</v>
      </c>
      <c r="D6479" s="5">
        <f>CSVをコピー!N6479</f>
        <v>5</v>
      </c>
      <c r="E6479" s="5">
        <f t="shared" si="101"/>
        <v>13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11</v>
      </c>
      <c r="E6480" s="5">
        <f t="shared" si="101"/>
        <v>20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6</v>
      </c>
      <c r="D6481" s="5">
        <f>CSVをコピー!N6481</f>
        <v>8</v>
      </c>
      <c r="E6481" s="5">
        <f t="shared" si="101"/>
        <v>14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4</v>
      </c>
      <c r="D6482" s="5">
        <f>CSVをコピー!N6482</f>
        <v>9</v>
      </c>
      <c r="E6482" s="5">
        <f t="shared" si="101"/>
        <v>13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5</v>
      </c>
      <c r="D6483" s="5">
        <f>CSVをコピー!N6483</f>
        <v>10</v>
      </c>
      <c r="E6483" s="5">
        <f t="shared" si="101"/>
        <v>15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11</v>
      </c>
      <c r="D6484" s="5">
        <f>CSVをコピー!N6484</f>
        <v>6</v>
      </c>
      <c r="E6484" s="5">
        <f t="shared" si="101"/>
        <v>17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4</v>
      </c>
      <c r="D6485" s="5">
        <f>CSVをコピー!N6485</f>
        <v>7</v>
      </c>
      <c r="E6485" s="5">
        <f t="shared" si="101"/>
        <v>11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6</v>
      </c>
      <c r="D6486" s="5">
        <f>CSVをコピー!N6486</f>
        <v>3</v>
      </c>
      <c r="E6486" s="5">
        <f t="shared" si="101"/>
        <v>9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4</v>
      </c>
      <c r="D6487" s="5">
        <f>CSVをコピー!N6487</f>
        <v>5</v>
      </c>
      <c r="E6487" s="5">
        <f t="shared" si="101"/>
        <v>9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1</v>
      </c>
      <c r="D6488" s="5">
        <f>CSVをコピー!N6488</f>
        <v>3</v>
      </c>
      <c r="E6488" s="5">
        <f t="shared" si="101"/>
        <v>4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5</v>
      </c>
      <c r="D6489" s="5">
        <f>CSVをコピー!N6489</f>
        <v>4</v>
      </c>
      <c r="E6489" s="5">
        <f t="shared" si="101"/>
        <v>9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8</v>
      </c>
      <c r="D6490" s="5">
        <f>CSVをコピー!N6490</f>
        <v>13</v>
      </c>
      <c r="E6490" s="5">
        <f t="shared" si="101"/>
        <v>21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6</v>
      </c>
      <c r="D6491" s="5">
        <f>CSVをコピー!N6491</f>
        <v>7</v>
      </c>
      <c r="E6491" s="5">
        <f t="shared" si="101"/>
        <v>13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7</v>
      </c>
      <c r="D6492" s="5">
        <f>CSVをコピー!N6492</f>
        <v>4</v>
      </c>
      <c r="E6492" s="5">
        <f t="shared" si="101"/>
        <v>11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5</v>
      </c>
      <c r="D6493" s="5">
        <f>CSVをコピー!N6493</f>
        <v>3</v>
      </c>
      <c r="E6493" s="5">
        <f t="shared" si="101"/>
        <v>8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7</v>
      </c>
      <c r="D6494" s="5">
        <f>CSVをコピー!N6494</f>
        <v>3</v>
      </c>
      <c r="E6494" s="5">
        <f t="shared" si="101"/>
        <v>10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3</v>
      </c>
      <c r="D6495" s="5">
        <f>CSVをコピー!N6495</f>
        <v>2</v>
      </c>
      <c r="E6495" s="5">
        <f t="shared" si="101"/>
        <v>5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2</v>
      </c>
      <c r="D6497" s="5">
        <f>CSVをコピー!N6497</f>
        <v>0</v>
      </c>
      <c r="E6497" s="5">
        <f t="shared" si="101"/>
        <v>2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1</v>
      </c>
      <c r="D6498" s="5">
        <f>CSVをコピー!N6498</f>
        <v>0</v>
      </c>
      <c r="E6498" s="5">
        <f t="shared" si="101"/>
        <v>1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3</v>
      </c>
      <c r="D6499" s="5">
        <f>CSVをコピー!N6499</f>
        <v>3</v>
      </c>
      <c r="E6499" s="5">
        <f t="shared" si="101"/>
        <v>6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1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3</v>
      </c>
      <c r="E6502" s="5">
        <f t="shared" si="101"/>
        <v>4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2</v>
      </c>
      <c r="D6503" s="5">
        <f>CSVをコピー!N6503</f>
        <v>3</v>
      </c>
      <c r="E6503" s="5">
        <f t="shared" si="101"/>
        <v>5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0</v>
      </c>
      <c r="E6504" s="5">
        <f t="shared" si="101"/>
        <v>2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3</v>
      </c>
      <c r="D6505" s="5">
        <f>CSVをコピー!N6505</f>
        <v>2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0</v>
      </c>
      <c r="E6506" s="5">
        <f t="shared" si="101"/>
        <v>2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1</v>
      </c>
      <c r="D6507" s="5">
        <f>CSVをコピー!N6507</f>
        <v>2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0</v>
      </c>
      <c r="E6512" s="5">
        <f t="shared" si="101"/>
        <v>0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0</v>
      </c>
      <c r="E6515" s="5">
        <f t="shared" si="101"/>
        <v>0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1</v>
      </c>
      <c r="D6519" s="5">
        <f>CSVをコピー!N6519</f>
        <v>1</v>
      </c>
      <c r="E6519" s="5">
        <f t="shared" si="101"/>
        <v>2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1</v>
      </c>
      <c r="D6520" s="5">
        <f>CSVをコピー!N6520</f>
        <v>0</v>
      </c>
      <c r="E6520" s="5">
        <f t="shared" si="101"/>
        <v>1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2</v>
      </c>
      <c r="E6523" s="5">
        <f t="shared" si="101"/>
        <v>3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3</v>
      </c>
      <c r="E6528" s="5">
        <f t="shared" si="101"/>
        <v>5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3</v>
      </c>
      <c r="E6529" s="5">
        <f t="shared" si="101"/>
        <v>4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2</v>
      </c>
      <c r="E6530" s="5">
        <f t="shared" si="101"/>
        <v>2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2</v>
      </c>
      <c r="E6531" s="5">
        <f t="shared" ref="E6531:E6594" si="102">SUM(C6531:D6531)</f>
        <v>2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1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0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1</v>
      </c>
      <c r="E6538" s="5">
        <f t="shared" si="102"/>
        <v>3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262</v>
      </c>
      <c r="D6556" s="5">
        <f>CSVをコピー!N6556</f>
        <v>277</v>
      </c>
      <c r="E6556" s="5">
        <f t="shared" si="102"/>
        <v>539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1</v>
      </c>
      <c r="E6674" s="5">
        <f t="shared" si="104"/>
        <v>2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0</v>
      </c>
      <c r="D6688" s="5">
        <f>CSVをコピー!N6688</f>
        <v>0</v>
      </c>
      <c r="E6688" s="5">
        <f t="shared" si="104"/>
        <v>0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2</v>
      </c>
      <c r="D6689" s="5">
        <f>CSVをコピー!N6689</f>
        <v>1</v>
      </c>
      <c r="E6689" s="5">
        <f t="shared" si="104"/>
        <v>3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1</v>
      </c>
      <c r="D6700" s="5">
        <f>CSVをコピー!N6700</f>
        <v>1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1</v>
      </c>
      <c r="D6715" s="5">
        <f>CSVをコピー!N6715</f>
        <v>0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1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3</v>
      </c>
      <c r="E6717" s="5">
        <f t="shared" si="104"/>
        <v>3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0</v>
      </c>
      <c r="E6721" s="5">
        <f t="shared" si="104"/>
        <v>1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2</v>
      </c>
      <c r="D6725" s="5">
        <f>CSVをコピー!N6725</f>
        <v>1</v>
      </c>
      <c r="E6725" s="5">
        <f t="shared" si="105"/>
        <v>3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0</v>
      </c>
      <c r="D6726" s="5">
        <f>CSVをコピー!N6726</f>
        <v>0</v>
      </c>
      <c r="E6726" s="5">
        <f t="shared" si="105"/>
        <v>0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1</v>
      </c>
      <c r="E6728" s="5">
        <f t="shared" si="105"/>
        <v>1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0</v>
      </c>
      <c r="E6735" s="5">
        <f t="shared" si="105"/>
        <v>1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1</v>
      </c>
      <c r="E6736" s="5">
        <f t="shared" si="105"/>
        <v>1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0</v>
      </c>
      <c r="E6741" s="5">
        <f t="shared" si="105"/>
        <v>1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3</v>
      </c>
      <c r="E6742" s="5">
        <f t="shared" si="105"/>
        <v>3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1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1</v>
      </c>
      <c r="E6750" s="5">
        <f t="shared" si="105"/>
        <v>3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1</v>
      </c>
      <c r="E6751" s="5">
        <f t="shared" si="105"/>
        <v>2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32</v>
      </c>
      <c r="E6782" s="5">
        <f t="shared" si="105"/>
        <v>63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5</v>
      </c>
      <c r="D6784" s="5">
        <f>CSVをコピー!N6784</f>
        <v>7</v>
      </c>
      <c r="E6784" s="5">
        <f t="shared" si="105"/>
        <v>12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5</v>
      </c>
      <c r="D6785" s="5">
        <f>CSVをコピー!N6785</f>
        <v>1</v>
      </c>
      <c r="E6785" s="5">
        <f t="shared" si="105"/>
        <v>6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4</v>
      </c>
      <c r="D6786" s="5">
        <f>CSVをコピー!N6786</f>
        <v>9</v>
      </c>
      <c r="E6786" s="5">
        <f t="shared" si="105"/>
        <v>13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6</v>
      </c>
      <c r="D6787" s="5">
        <f>CSVをコピー!N6787</f>
        <v>2</v>
      </c>
      <c r="E6787" s="5">
        <f t="shared" ref="E6787:E6850" si="106">SUM(C6787:D6787)</f>
        <v>8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5</v>
      </c>
      <c r="D6788" s="5">
        <f>CSVをコピー!N6788</f>
        <v>3</v>
      </c>
      <c r="E6788" s="5">
        <f t="shared" si="106"/>
        <v>8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5</v>
      </c>
      <c r="D6789" s="5">
        <f>CSVをコピー!N6789</f>
        <v>7</v>
      </c>
      <c r="E6789" s="5">
        <f t="shared" si="106"/>
        <v>12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6</v>
      </c>
      <c r="D6790" s="5">
        <f>CSVをコピー!N6790</f>
        <v>1</v>
      </c>
      <c r="E6790" s="5">
        <f t="shared" si="106"/>
        <v>7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6</v>
      </c>
      <c r="D6791" s="5">
        <f>CSVをコピー!N6791</f>
        <v>6</v>
      </c>
      <c r="E6791" s="5">
        <f t="shared" si="106"/>
        <v>12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5</v>
      </c>
      <c r="D6792" s="5">
        <f>CSVをコピー!N6792</f>
        <v>6</v>
      </c>
      <c r="E6792" s="5">
        <f t="shared" si="106"/>
        <v>11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9</v>
      </c>
      <c r="D6793" s="5">
        <f>CSVをコピー!N6793</f>
        <v>4</v>
      </c>
      <c r="E6793" s="5">
        <f t="shared" si="106"/>
        <v>13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8</v>
      </c>
      <c r="D6794" s="5">
        <f>CSVをコピー!N6794</f>
        <v>8</v>
      </c>
      <c r="E6794" s="5">
        <f t="shared" si="106"/>
        <v>16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6</v>
      </c>
      <c r="D6795" s="5">
        <f>CSVをコピー!N6795</f>
        <v>3</v>
      </c>
      <c r="E6795" s="5">
        <f t="shared" si="106"/>
        <v>9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11</v>
      </c>
      <c r="D6796" s="5">
        <f>CSVをコピー!N6796</f>
        <v>5</v>
      </c>
      <c r="E6796" s="5">
        <f t="shared" si="106"/>
        <v>16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4</v>
      </c>
      <c r="D6797" s="5">
        <f>CSVをコピー!N6797</f>
        <v>6</v>
      </c>
      <c r="E6797" s="5">
        <f t="shared" si="106"/>
        <v>10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7</v>
      </c>
      <c r="D6798" s="5">
        <f>CSVをコピー!N6798</f>
        <v>8</v>
      </c>
      <c r="E6798" s="5">
        <f t="shared" si="106"/>
        <v>15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6</v>
      </c>
      <c r="D6799" s="5">
        <f>CSVをコピー!N6799</f>
        <v>7</v>
      </c>
      <c r="E6799" s="5">
        <f t="shared" si="106"/>
        <v>13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8</v>
      </c>
      <c r="D6800" s="5">
        <f>CSVをコピー!N6800</f>
        <v>9</v>
      </c>
      <c r="E6800" s="5">
        <f t="shared" si="106"/>
        <v>17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7</v>
      </c>
      <c r="D6801" s="5">
        <f>CSVをコピー!N6801</f>
        <v>7</v>
      </c>
      <c r="E6801" s="5">
        <f t="shared" si="106"/>
        <v>14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8</v>
      </c>
      <c r="D6802" s="5">
        <f>CSVをコピー!N6802</f>
        <v>2</v>
      </c>
      <c r="E6802" s="5">
        <f t="shared" si="106"/>
        <v>10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7</v>
      </c>
      <c r="D6803" s="5">
        <f>CSVをコピー!N6803</f>
        <v>7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6</v>
      </c>
      <c r="D6804" s="5">
        <f>CSVをコピー!N6804</f>
        <v>7</v>
      </c>
      <c r="E6804" s="5">
        <f t="shared" si="106"/>
        <v>13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9</v>
      </c>
      <c r="D6805" s="5">
        <f>CSVをコピー!N6805</f>
        <v>7</v>
      </c>
      <c r="E6805" s="5">
        <f t="shared" si="106"/>
        <v>16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5</v>
      </c>
      <c r="D6806" s="5">
        <f>CSVをコピー!N6806</f>
        <v>11</v>
      </c>
      <c r="E6806" s="5">
        <f t="shared" si="106"/>
        <v>16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7</v>
      </c>
      <c r="D6807" s="5">
        <f>CSVをコピー!N6807</f>
        <v>7</v>
      </c>
      <c r="E6807" s="5">
        <f t="shared" si="106"/>
        <v>14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7</v>
      </c>
      <c r="D6808" s="5">
        <f>CSVをコピー!N6808</f>
        <v>3</v>
      </c>
      <c r="E6808" s="5">
        <f t="shared" si="106"/>
        <v>10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5</v>
      </c>
      <c r="D6809" s="5">
        <f>CSVをコピー!N6809</f>
        <v>4</v>
      </c>
      <c r="E6809" s="5">
        <f t="shared" si="106"/>
        <v>9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4</v>
      </c>
      <c r="E6810" s="5">
        <f t="shared" si="106"/>
        <v>5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1</v>
      </c>
      <c r="E6811" s="5">
        <f t="shared" si="106"/>
        <v>3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6</v>
      </c>
      <c r="E6812" s="5">
        <f t="shared" si="106"/>
        <v>8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3</v>
      </c>
      <c r="D6813" s="5">
        <f>CSVをコピー!N6813</f>
        <v>5</v>
      </c>
      <c r="E6813" s="5">
        <f t="shared" si="106"/>
        <v>8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8</v>
      </c>
      <c r="D6814" s="5">
        <f>CSVをコピー!N6814</f>
        <v>6</v>
      </c>
      <c r="E6814" s="5">
        <f t="shared" si="106"/>
        <v>14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6</v>
      </c>
      <c r="D6815" s="5">
        <f>CSVをコピー!N6815</f>
        <v>3</v>
      </c>
      <c r="E6815" s="5">
        <f t="shared" si="106"/>
        <v>9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7</v>
      </c>
      <c r="D6816" s="5">
        <f>CSVをコピー!N6816</f>
        <v>5</v>
      </c>
      <c r="E6816" s="5">
        <f t="shared" si="106"/>
        <v>12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6</v>
      </c>
      <c r="D6817" s="5">
        <f>CSVをコピー!N6817</f>
        <v>1</v>
      </c>
      <c r="E6817" s="5">
        <f t="shared" si="106"/>
        <v>7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5</v>
      </c>
      <c r="D6818" s="5">
        <f>CSVをコピー!N6818</f>
        <v>6</v>
      </c>
      <c r="E6818" s="5">
        <f t="shared" si="106"/>
        <v>11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4</v>
      </c>
      <c r="D6819" s="5">
        <f>CSVをコピー!N6819</f>
        <v>5</v>
      </c>
      <c r="E6819" s="5">
        <f t="shared" si="106"/>
        <v>9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6</v>
      </c>
      <c r="D6820" s="5">
        <f>CSVをコピー!N6820</f>
        <v>5</v>
      </c>
      <c r="E6820" s="5">
        <f t="shared" si="106"/>
        <v>11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1</v>
      </c>
      <c r="D6821" s="5">
        <f>CSVをコピー!N6821</f>
        <v>1</v>
      </c>
      <c r="E6821" s="5">
        <f t="shared" si="106"/>
        <v>2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3</v>
      </c>
      <c r="D6822" s="5">
        <f>CSVをコピー!N6822</f>
        <v>7</v>
      </c>
      <c r="E6822" s="5">
        <f t="shared" si="106"/>
        <v>10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4</v>
      </c>
      <c r="E6823" s="5">
        <f t="shared" si="106"/>
        <v>10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6</v>
      </c>
      <c r="D6824" s="5">
        <f>CSVをコピー!N6824</f>
        <v>5</v>
      </c>
      <c r="E6824" s="5">
        <f t="shared" si="106"/>
        <v>11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8</v>
      </c>
      <c r="D6825" s="5">
        <f>CSVをコピー!N6825</f>
        <v>6</v>
      </c>
      <c r="E6825" s="5">
        <f t="shared" si="106"/>
        <v>14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7</v>
      </c>
      <c r="D6826" s="5">
        <f>CSVをコピー!N6826</f>
        <v>6</v>
      </c>
      <c r="E6826" s="5">
        <f t="shared" si="106"/>
        <v>13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11</v>
      </c>
      <c r="D6827" s="5">
        <f>CSVをコピー!N6827</f>
        <v>8</v>
      </c>
      <c r="E6827" s="5">
        <f t="shared" si="106"/>
        <v>19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7</v>
      </c>
      <c r="D6828" s="5">
        <f>CSVをコピー!N6828</f>
        <v>11</v>
      </c>
      <c r="E6828" s="5">
        <f t="shared" si="106"/>
        <v>18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9</v>
      </c>
      <c r="D6829" s="5">
        <f>CSVをコピー!N6829</f>
        <v>8</v>
      </c>
      <c r="E6829" s="5">
        <f t="shared" si="106"/>
        <v>17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10</v>
      </c>
      <c r="D6830" s="5">
        <f>CSVをコピー!N6830</f>
        <v>16</v>
      </c>
      <c r="E6830" s="5">
        <f t="shared" si="106"/>
        <v>26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9</v>
      </c>
      <c r="D6831" s="5">
        <f>CSVをコピー!N6831</f>
        <v>12</v>
      </c>
      <c r="E6831" s="5">
        <f t="shared" si="106"/>
        <v>21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11</v>
      </c>
      <c r="D6832" s="5">
        <f>CSVをコピー!N6832</f>
        <v>17</v>
      </c>
      <c r="E6832" s="5">
        <f t="shared" si="106"/>
        <v>28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7</v>
      </c>
      <c r="D6833" s="5">
        <f>CSVをコピー!N6833</f>
        <v>7</v>
      </c>
      <c r="E6833" s="5">
        <f t="shared" si="106"/>
        <v>14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10</v>
      </c>
      <c r="D6834" s="5">
        <f>CSVをコピー!N6834</f>
        <v>9</v>
      </c>
      <c r="E6834" s="5">
        <f t="shared" si="106"/>
        <v>19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5</v>
      </c>
      <c r="D6835" s="5">
        <f>CSVをコピー!N6835</f>
        <v>8</v>
      </c>
      <c r="E6835" s="5">
        <f t="shared" si="106"/>
        <v>13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11</v>
      </c>
      <c r="D6836" s="5">
        <f>CSVをコピー!N6836</f>
        <v>7</v>
      </c>
      <c r="E6836" s="5">
        <f t="shared" si="106"/>
        <v>18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6</v>
      </c>
      <c r="D6837" s="5">
        <f>CSVをコピー!N6837</f>
        <v>6</v>
      </c>
      <c r="E6837" s="5">
        <f t="shared" si="106"/>
        <v>12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8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3</v>
      </c>
      <c r="D6839" s="5">
        <f>CSVをコピー!N6839</f>
        <v>3</v>
      </c>
      <c r="E6839" s="5">
        <f t="shared" si="106"/>
        <v>6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5</v>
      </c>
      <c r="D6840" s="5">
        <f>CSVをコピー!N6840</f>
        <v>4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3</v>
      </c>
      <c r="E6841" s="5">
        <f t="shared" si="106"/>
        <v>11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9</v>
      </c>
      <c r="D6842" s="5">
        <f>CSVをコピー!N6842</f>
        <v>7</v>
      </c>
      <c r="E6842" s="5">
        <f t="shared" si="106"/>
        <v>16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3</v>
      </c>
      <c r="D6843" s="5">
        <f>CSVをコピー!N6843</f>
        <v>6</v>
      </c>
      <c r="E6843" s="5">
        <f t="shared" si="106"/>
        <v>9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5</v>
      </c>
      <c r="D6844" s="5">
        <f>CSVをコピー!N6844</f>
        <v>5</v>
      </c>
      <c r="E6844" s="5">
        <f t="shared" si="106"/>
        <v>10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4</v>
      </c>
      <c r="D6845" s="5">
        <f>CSVをコピー!N6845</f>
        <v>5</v>
      </c>
      <c r="E6845" s="5">
        <f t="shared" si="106"/>
        <v>9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6</v>
      </c>
      <c r="D6846" s="5">
        <f>CSVをコピー!N6846</f>
        <v>5</v>
      </c>
      <c r="E6846" s="5">
        <f t="shared" si="106"/>
        <v>11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6</v>
      </c>
      <c r="D6847" s="5">
        <f>CSVをコピー!N6847</f>
        <v>5</v>
      </c>
      <c r="E6847" s="5">
        <f t="shared" si="106"/>
        <v>11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4</v>
      </c>
      <c r="D6848" s="5">
        <f>CSVをコピー!N6848</f>
        <v>4</v>
      </c>
      <c r="E6848" s="5">
        <f t="shared" si="106"/>
        <v>8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4</v>
      </c>
      <c r="E6849" s="5">
        <f t="shared" si="106"/>
        <v>5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5</v>
      </c>
      <c r="D6850" s="5">
        <f>CSVをコピー!N6850</f>
        <v>6</v>
      </c>
      <c r="E6850" s="5">
        <f t="shared" si="106"/>
        <v>11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3</v>
      </c>
      <c r="E6851" s="5">
        <f t="shared" ref="E6851:E6914" si="107">SUM(C6851:D6851)</f>
        <v>8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4</v>
      </c>
      <c r="D6852" s="5">
        <f>CSVをコピー!N6852</f>
        <v>3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4</v>
      </c>
      <c r="E6853" s="5">
        <f t="shared" si="107"/>
        <v>7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2</v>
      </c>
      <c r="D6854" s="5">
        <f>CSVをコピー!N6854</f>
        <v>6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1</v>
      </c>
      <c r="E6855" s="5">
        <f t="shared" si="107"/>
        <v>4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3</v>
      </c>
      <c r="E6856" s="5">
        <f t="shared" si="107"/>
        <v>7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2</v>
      </c>
      <c r="E6857" s="5">
        <f t="shared" si="107"/>
        <v>2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2</v>
      </c>
      <c r="D6858" s="5">
        <f>CSVをコピー!N6858</f>
        <v>4</v>
      </c>
      <c r="E6858" s="5">
        <f t="shared" si="107"/>
        <v>6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5</v>
      </c>
      <c r="D6859" s="5">
        <f>CSVをコピー!N6859</f>
        <v>7</v>
      </c>
      <c r="E6859" s="5">
        <f t="shared" si="107"/>
        <v>12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2</v>
      </c>
      <c r="D6860" s="5">
        <f>CSVをコピー!N6860</f>
        <v>0</v>
      </c>
      <c r="E6860" s="5">
        <f t="shared" si="107"/>
        <v>2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6</v>
      </c>
      <c r="D6861" s="5">
        <f>CSVをコピー!N6861</f>
        <v>3</v>
      </c>
      <c r="E6861" s="5">
        <f t="shared" si="107"/>
        <v>9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4</v>
      </c>
      <c r="D6862" s="5">
        <f>CSVをコピー!N6862</f>
        <v>6</v>
      </c>
      <c r="E6862" s="5">
        <f t="shared" si="107"/>
        <v>10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1</v>
      </c>
      <c r="D6863" s="5">
        <f>CSVをコピー!N6863</f>
        <v>2</v>
      </c>
      <c r="E6863" s="5">
        <f t="shared" si="107"/>
        <v>3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2</v>
      </c>
      <c r="E6864" s="5">
        <f t="shared" si="107"/>
        <v>5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1</v>
      </c>
      <c r="D6865" s="5">
        <f>CSVをコピー!N6865</f>
        <v>4</v>
      </c>
      <c r="E6865" s="5">
        <f t="shared" si="107"/>
        <v>5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1</v>
      </c>
      <c r="E6867" s="5">
        <f t="shared" si="107"/>
        <v>3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1</v>
      </c>
      <c r="D6868" s="5">
        <f>CSVをコピー!N6868</f>
        <v>0</v>
      </c>
      <c r="E6868" s="5">
        <f t="shared" si="107"/>
        <v>1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2</v>
      </c>
      <c r="D6871" s="5">
        <f>CSVをコピー!N6871</f>
        <v>2</v>
      </c>
      <c r="E6871" s="5">
        <f t="shared" si="107"/>
        <v>4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464</v>
      </c>
      <c r="D6895" s="5">
        <f>CSVをコピー!N6895</f>
        <v>456</v>
      </c>
      <c r="E6895" s="5">
        <f t="shared" si="107"/>
        <v>920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7</v>
      </c>
      <c r="E6897" s="5">
        <f t="shared" si="107"/>
        <v>12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8</v>
      </c>
      <c r="D6898" s="5">
        <f>CSVをコピー!N6898</f>
        <v>10</v>
      </c>
      <c r="E6898" s="5">
        <f t="shared" si="107"/>
        <v>18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12</v>
      </c>
      <c r="D6899" s="5">
        <f>CSVをコピー!N6899</f>
        <v>10</v>
      </c>
      <c r="E6899" s="5">
        <f t="shared" si="107"/>
        <v>22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5</v>
      </c>
      <c r="D6900" s="5">
        <f>CSVをコピー!N6900</f>
        <v>12</v>
      </c>
      <c r="E6900" s="5">
        <f t="shared" si="107"/>
        <v>17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12</v>
      </c>
      <c r="D6901" s="5">
        <f>CSVをコピー!N6901</f>
        <v>8</v>
      </c>
      <c r="E6901" s="5">
        <f t="shared" si="107"/>
        <v>20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13</v>
      </c>
      <c r="D6902" s="5">
        <f>CSVをコピー!N6902</f>
        <v>11</v>
      </c>
      <c r="E6902" s="5">
        <f t="shared" si="107"/>
        <v>24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5</v>
      </c>
      <c r="D6903" s="5">
        <f>CSVをコピー!N6903</f>
        <v>9</v>
      </c>
      <c r="E6903" s="5">
        <f t="shared" si="107"/>
        <v>14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11</v>
      </c>
      <c r="D6904" s="5">
        <f>CSVをコピー!N6904</f>
        <v>4</v>
      </c>
      <c r="E6904" s="5">
        <f t="shared" si="107"/>
        <v>15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7</v>
      </c>
      <c r="D6905" s="5">
        <f>CSVをコピー!N6905</f>
        <v>10</v>
      </c>
      <c r="E6905" s="5">
        <f t="shared" si="107"/>
        <v>17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13</v>
      </c>
      <c r="D6906" s="5">
        <f>CSVをコピー!N6906</f>
        <v>6</v>
      </c>
      <c r="E6906" s="5">
        <f t="shared" si="107"/>
        <v>19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8</v>
      </c>
      <c r="D6907" s="5">
        <f>CSVをコピー!N6907</f>
        <v>6</v>
      </c>
      <c r="E6907" s="5">
        <f t="shared" si="107"/>
        <v>14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9</v>
      </c>
      <c r="D6908" s="5">
        <f>CSVをコピー!N6908</f>
        <v>7</v>
      </c>
      <c r="E6908" s="5">
        <f t="shared" si="107"/>
        <v>16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8</v>
      </c>
      <c r="D6909" s="5">
        <f>CSVをコピー!N6909</f>
        <v>4</v>
      </c>
      <c r="E6909" s="5">
        <f t="shared" si="107"/>
        <v>12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9</v>
      </c>
      <c r="D6910" s="5">
        <f>CSVをコピー!N6910</f>
        <v>10</v>
      </c>
      <c r="E6910" s="5">
        <f t="shared" si="107"/>
        <v>19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13</v>
      </c>
      <c r="D6911" s="5">
        <f>CSVをコピー!N6911</f>
        <v>8</v>
      </c>
      <c r="E6911" s="5">
        <f t="shared" si="107"/>
        <v>21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9</v>
      </c>
      <c r="D6912" s="5">
        <f>CSVをコピー!N6912</f>
        <v>8</v>
      </c>
      <c r="E6912" s="5">
        <f t="shared" si="107"/>
        <v>17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11</v>
      </c>
      <c r="D6913" s="5">
        <f>CSVをコピー!N6913</f>
        <v>7</v>
      </c>
      <c r="E6913" s="5">
        <f t="shared" si="107"/>
        <v>18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5</v>
      </c>
      <c r="D6914" s="5">
        <f>CSVをコピー!N6914</f>
        <v>6</v>
      </c>
      <c r="E6914" s="5">
        <f t="shared" si="107"/>
        <v>11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9</v>
      </c>
      <c r="D6915" s="5">
        <f>CSVをコピー!N6915</f>
        <v>5</v>
      </c>
      <c r="E6915" s="5">
        <f t="shared" ref="E6915:E6978" si="108">SUM(C6915:D6915)</f>
        <v>14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7</v>
      </c>
      <c r="E6916" s="5">
        <f t="shared" si="108"/>
        <v>14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12</v>
      </c>
      <c r="D6917" s="5">
        <f>CSVをコピー!N6917</f>
        <v>5</v>
      </c>
      <c r="E6917" s="5">
        <f t="shared" si="108"/>
        <v>17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5</v>
      </c>
      <c r="D6918" s="5">
        <f>CSVをコピー!N6918</f>
        <v>4</v>
      </c>
      <c r="E6918" s="5">
        <f t="shared" si="108"/>
        <v>9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11</v>
      </c>
      <c r="D6919" s="5">
        <f>CSVをコピー!N6919</f>
        <v>9</v>
      </c>
      <c r="E6919" s="5">
        <f t="shared" si="108"/>
        <v>20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7</v>
      </c>
      <c r="D6920" s="5">
        <f>CSVをコピー!N6920</f>
        <v>2</v>
      </c>
      <c r="E6920" s="5">
        <f t="shared" si="108"/>
        <v>9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8</v>
      </c>
      <c r="D6921" s="5">
        <f>CSVをコピー!N6921</f>
        <v>7</v>
      </c>
      <c r="E6921" s="5">
        <f t="shared" si="108"/>
        <v>15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7</v>
      </c>
      <c r="D6922" s="5">
        <f>CSVをコピー!N6922</f>
        <v>9</v>
      </c>
      <c r="E6922" s="5">
        <f t="shared" si="108"/>
        <v>16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10</v>
      </c>
      <c r="D6923" s="5">
        <f>CSVをコピー!N6923</f>
        <v>10</v>
      </c>
      <c r="E6923" s="5">
        <f t="shared" si="108"/>
        <v>20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7</v>
      </c>
      <c r="D6924" s="5">
        <f>CSVをコピー!N6924</f>
        <v>1</v>
      </c>
      <c r="E6924" s="5">
        <f t="shared" si="108"/>
        <v>8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3</v>
      </c>
      <c r="E6925" s="5">
        <f t="shared" si="108"/>
        <v>5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3</v>
      </c>
      <c r="D6926" s="5">
        <f>CSVをコピー!N6926</f>
        <v>7</v>
      </c>
      <c r="E6926" s="5">
        <f t="shared" si="108"/>
        <v>10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5</v>
      </c>
      <c r="D6927" s="5">
        <f>CSVをコピー!N6927</f>
        <v>9</v>
      </c>
      <c r="E6927" s="5">
        <f t="shared" si="108"/>
        <v>14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9</v>
      </c>
      <c r="E6928" s="5">
        <f t="shared" si="108"/>
        <v>19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7</v>
      </c>
      <c r="E6929" s="5">
        <f t="shared" si="108"/>
        <v>15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9</v>
      </c>
      <c r="D6930" s="5">
        <f>CSVをコピー!N6930</f>
        <v>6</v>
      </c>
      <c r="E6930" s="5">
        <f t="shared" si="108"/>
        <v>15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3</v>
      </c>
      <c r="D6931" s="5">
        <f>CSVをコピー!N6931</f>
        <v>5</v>
      </c>
      <c r="E6931" s="5">
        <f t="shared" si="108"/>
        <v>8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8</v>
      </c>
      <c r="D6932" s="5">
        <f>CSVをコピー!N6932</f>
        <v>9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11</v>
      </c>
      <c r="D6933" s="5">
        <f>CSVをコピー!N6933</f>
        <v>12</v>
      </c>
      <c r="E6933" s="5">
        <f t="shared" si="108"/>
        <v>23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13</v>
      </c>
      <c r="E6934" s="5">
        <f t="shared" si="108"/>
        <v>25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10</v>
      </c>
      <c r="D6935" s="5">
        <f>CSVをコピー!N6935</f>
        <v>12</v>
      </c>
      <c r="E6935" s="5">
        <f t="shared" si="108"/>
        <v>22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8</v>
      </c>
      <c r="D6936" s="5">
        <f>CSVをコピー!N6936</f>
        <v>5</v>
      </c>
      <c r="E6936" s="5">
        <f t="shared" si="108"/>
        <v>13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6</v>
      </c>
      <c r="D6937" s="5">
        <f>CSVをコピー!N6937</f>
        <v>12</v>
      </c>
      <c r="E6937" s="5">
        <f t="shared" si="108"/>
        <v>18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17</v>
      </c>
      <c r="D6938" s="5">
        <f>CSVをコピー!N6938</f>
        <v>7</v>
      </c>
      <c r="E6938" s="5">
        <f t="shared" si="108"/>
        <v>24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11</v>
      </c>
      <c r="D6939" s="5">
        <f>CSVをコピー!N6939</f>
        <v>12</v>
      </c>
      <c r="E6939" s="5">
        <f t="shared" si="108"/>
        <v>23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9</v>
      </c>
      <c r="D6940" s="5">
        <f>CSVをコピー!N6940</f>
        <v>12</v>
      </c>
      <c r="E6940" s="5">
        <f t="shared" si="108"/>
        <v>21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13</v>
      </c>
      <c r="D6941" s="5">
        <f>CSVをコピー!N6941</f>
        <v>18</v>
      </c>
      <c r="E6941" s="5">
        <f t="shared" si="108"/>
        <v>31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17</v>
      </c>
      <c r="D6942" s="5">
        <f>CSVをコピー!N6942</f>
        <v>15</v>
      </c>
      <c r="E6942" s="5">
        <f t="shared" si="108"/>
        <v>32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11</v>
      </c>
      <c r="D6943" s="5">
        <f>CSVをコピー!N6943</f>
        <v>15</v>
      </c>
      <c r="E6943" s="5">
        <f t="shared" si="108"/>
        <v>26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15</v>
      </c>
      <c r="D6944" s="5">
        <f>CSVをコピー!N6944</f>
        <v>12</v>
      </c>
      <c r="E6944" s="5">
        <f t="shared" si="108"/>
        <v>27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10</v>
      </c>
      <c r="D6945" s="5">
        <f>CSVをコピー!N6945</f>
        <v>17</v>
      </c>
      <c r="E6945" s="5">
        <f t="shared" si="108"/>
        <v>27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8</v>
      </c>
      <c r="D6946" s="5">
        <f>CSVをコピー!N6946</f>
        <v>14</v>
      </c>
      <c r="E6946" s="5">
        <f t="shared" si="108"/>
        <v>22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10</v>
      </c>
      <c r="D6947" s="5">
        <f>CSVをコピー!N6947</f>
        <v>20</v>
      </c>
      <c r="E6947" s="5">
        <f t="shared" si="108"/>
        <v>30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11</v>
      </c>
      <c r="D6948" s="5">
        <f>CSVをコピー!N6948</f>
        <v>18</v>
      </c>
      <c r="E6948" s="5">
        <f t="shared" si="108"/>
        <v>29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16</v>
      </c>
      <c r="D6949" s="5">
        <f>CSVをコピー!N6949</f>
        <v>15</v>
      </c>
      <c r="E6949" s="5">
        <f t="shared" si="108"/>
        <v>31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7</v>
      </c>
      <c r="E6950" s="5">
        <f t="shared" si="108"/>
        <v>16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5</v>
      </c>
      <c r="D6951" s="5">
        <f>CSVをコピー!N6951</f>
        <v>7</v>
      </c>
      <c r="E6951" s="5">
        <f t="shared" si="108"/>
        <v>12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13</v>
      </c>
      <c r="D6952" s="5">
        <f>CSVをコピー!N6952</f>
        <v>6</v>
      </c>
      <c r="E6952" s="5">
        <f t="shared" si="108"/>
        <v>19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10</v>
      </c>
      <c r="D6953" s="5">
        <f>CSVをコピー!N6953</f>
        <v>8</v>
      </c>
      <c r="E6953" s="5">
        <f t="shared" si="108"/>
        <v>18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12</v>
      </c>
      <c r="D6954" s="5">
        <f>CSVをコピー!N6954</f>
        <v>10</v>
      </c>
      <c r="E6954" s="5">
        <f t="shared" si="108"/>
        <v>22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4</v>
      </c>
      <c r="D6955" s="5">
        <f>CSVをコピー!N6955</f>
        <v>5</v>
      </c>
      <c r="E6955" s="5">
        <f t="shared" si="108"/>
        <v>9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3</v>
      </c>
      <c r="D6956" s="5">
        <f>CSVをコピー!N6956</f>
        <v>12</v>
      </c>
      <c r="E6956" s="5">
        <f t="shared" si="108"/>
        <v>15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4</v>
      </c>
      <c r="D6957" s="5">
        <f>CSVをコピー!N6957</f>
        <v>4</v>
      </c>
      <c r="E6957" s="5">
        <f t="shared" si="108"/>
        <v>8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7</v>
      </c>
      <c r="D6958" s="5">
        <f>CSVをコピー!N6958</f>
        <v>10</v>
      </c>
      <c r="E6958" s="5">
        <f t="shared" si="108"/>
        <v>17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2</v>
      </c>
      <c r="D6959" s="5">
        <f>CSVをコピー!N6959</f>
        <v>8</v>
      </c>
      <c r="E6959" s="5">
        <f t="shared" si="108"/>
        <v>10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6</v>
      </c>
      <c r="D6960" s="5">
        <f>CSVをコピー!N6960</f>
        <v>9</v>
      </c>
      <c r="E6960" s="5">
        <f t="shared" si="108"/>
        <v>15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6</v>
      </c>
      <c r="D6961" s="5">
        <f>CSVをコピー!N6961</f>
        <v>6</v>
      </c>
      <c r="E6961" s="5">
        <f t="shared" si="108"/>
        <v>12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7</v>
      </c>
      <c r="D6962" s="5">
        <f>CSVをコピー!N6962</f>
        <v>10</v>
      </c>
      <c r="E6962" s="5">
        <f t="shared" si="108"/>
        <v>17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8</v>
      </c>
      <c r="D6963" s="5">
        <f>CSVをコピー!N6963</f>
        <v>4</v>
      </c>
      <c r="E6963" s="5">
        <f t="shared" si="108"/>
        <v>12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9</v>
      </c>
      <c r="D6964" s="5">
        <f>CSVをコピー!N6964</f>
        <v>5</v>
      </c>
      <c r="E6964" s="5">
        <f t="shared" si="108"/>
        <v>14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9</v>
      </c>
      <c r="D6965" s="5">
        <f>CSVをコピー!N6965</f>
        <v>5</v>
      </c>
      <c r="E6965" s="5">
        <f t="shared" si="108"/>
        <v>14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3</v>
      </c>
      <c r="D6966" s="5">
        <f>CSVをコピー!N6966</f>
        <v>7</v>
      </c>
      <c r="E6966" s="5">
        <f t="shared" si="108"/>
        <v>10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11</v>
      </c>
      <c r="D6967" s="5">
        <f>CSVをコピー!N6967</f>
        <v>16</v>
      </c>
      <c r="E6967" s="5">
        <f t="shared" si="108"/>
        <v>27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10</v>
      </c>
      <c r="D6968" s="5">
        <f>CSVをコピー!N6968</f>
        <v>13</v>
      </c>
      <c r="E6968" s="5">
        <f t="shared" si="108"/>
        <v>23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10</v>
      </c>
      <c r="D6969" s="5">
        <f>CSVをコピー!N6969</f>
        <v>24</v>
      </c>
      <c r="E6969" s="5">
        <f t="shared" si="108"/>
        <v>34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4</v>
      </c>
      <c r="D6970" s="5">
        <f>CSVをコピー!N6970</f>
        <v>5</v>
      </c>
      <c r="E6970" s="5">
        <f t="shared" si="108"/>
        <v>9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12</v>
      </c>
      <c r="E6971" s="5">
        <f t="shared" si="108"/>
        <v>19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10</v>
      </c>
      <c r="D6972" s="5">
        <f>CSVをコピー!N6972</f>
        <v>22</v>
      </c>
      <c r="E6972" s="5">
        <f t="shared" si="108"/>
        <v>32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11</v>
      </c>
      <c r="D6973" s="5">
        <f>CSVをコピー!N6973</f>
        <v>16</v>
      </c>
      <c r="E6973" s="5">
        <f t="shared" si="108"/>
        <v>27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12</v>
      </c>
      <c r="D6974" s="5">
        <f>CSVをコピー!N6974</f>
        <v>17</v>
      </c>
      <c r="E6974" s="5">
        <f t="shared" si="108"/>
        <v>29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19</v>
      </c>
      <c r="D6975" s="5">
        <f>CSVをコピー!N6975</f>
        <v>13</v>
      </c>
      <c r="E6975" s="5">
        <f t="shared" si="108"/>
        <v>32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13</v>
      </c>
      <c r="D6976" s="5">
        <f>CSVをコピー!N6976</f>
        <v>17</v>
      </c>
      <c r="E6976" s="5">
        <f t="shared" si="108"/>
        <v>30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13</v>
      </c>
      <c r="D6977" s="5">
        <f>CSVをコピー!N6977</f>
        <v>9</v>
      </c>
      <c r="E6977" s="5">
        <f t="shared" si="108"/>
        <v>22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9</v>
      </c>
      <c r="D6978" s="5">
        <f>CSVをコピー!N6978</f>
        <v>8</v>
      </c>
      <c r="E6978" s="5">
        <f t="shared" si="108"/>
        <v>17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6</v>
      </c>
      <c r="D6979" s="5">
        <f>CSVをコピー!N6979</f>
        <v>5</v>
      </c>
      <c r="E6979" s="5">
        <f t="shared" ref="E6979:E7042" si="109">SUM(C6979:D6979)</f>
        <v>11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8</v>
      </c>
      <c r="D6980" s="5">
        <f>CSVをコピー!N6980</f>
        <v>12</v>
      </c>
      <c r="E6980" s="5">
        <f t="shared" si="109"/>
        <v>20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5</v>
      </c>
      <c r="E6981" s="5">
        <f t="shared" si="109"/>
        <v>11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4</v>
      </c>
      <c r="E6982" s="5">
        <f t="shared" si="109"/>
        <v>6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5</v>
      </c>
      <c r="D6983" s="5">
        <f>CSVをコピー!N6983</f>
        <v>5</v>
      </c>
      <c r="E6983" s="5">
        <f t="shared" si="109"/>
        <v>10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3</v>
      </c>
      <c r="D6984" s="5">
        <f>CSVをコピー!N6984</f>
        <v>3</v>
      </c>
      <c r="E6984" s="5">
        <f t="shared" si="109"/>
        <v>6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2</v>
      </c>
      <c r="D6985" s="5">
        <f>CSVをコピー!N6985</f>
        <v>0</v>
      </c>
      <c r="E6985" s="5">
        <f t="shared" si="109"/>
        <v>2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2</v>
      </c>
      <c r="D6987" s="5">
        <f>CSVをコピー!N6987</f>
        <v>4</v>
      </c>
      <c r="E6987" s="5">
        <f t="shared" si="109"/>
        <v>6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2</v>
      </c>
      <c r="D6988" s="5">
        <f>CSVをコピー!N6988</f>
        <v>3</v>
      </c>
      <c r="E6988" s="5">
        <f t="shared" si="109"/>
        <v>5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1</v>
      </c>
      <c r="E6989" s="5">
        <f t="shared" si="109"/>
        <v>1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1</v>
      </c>
      <c r="E6990" s="5">
        <f t="shared" si="109"/>
        <v>1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771</v>
      </c>
      <c r="D7008" s="5">
        <f>CSVをコピー!N7008</f>
        <v>828</v>
      </c>
      <c r="E7008" s="5">
        <f>SUM(C7008:D7008)</f>
        <v>1599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2</v>
      </c>
      <c r="D7010" s="5">
        <f>CSVをコピー!N7010</f>
        <v>3</v>
      </c>
      <c r="E7010" s="5">
        <f t="shared" si="109"/>
        <v>5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7</v>
      </c>
      <c r="E7011" s="5">
        <f t="shared" si="109"/>
        <v>11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3</v>
      </c>
      <c r="D7012" s="5">
        <f>CSVをコピー!N7012</f>
        <v>0</v>
      </c>
      <c r="E7012" s="5">
        <f t="shared" si="109"/>
        <v>3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6</v>
      </c>
      <c r="E7013" s="5">
        <f t="shared" si="109"/>
        <v>8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2</v>
      </c>
      <c r="D7014" s="5">
        <f>CSVをコピー!N7014</f>
        <v>2</v>
      </c>
      <c r="E7014" s="5">
        <f t="shared" si="109"/>
        <v>4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8</v>
      </c>
      <c r="D7015" s="5">
        <f>CSVをコピー!N7015</f>
        <v>6</v>
      </c>
      <c r="E7015" s="5">
        <f t="shared" si="109"/>
        <v>14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3</v>
      </c>
      <c r="D7016" s="5">
        <f>CSVをコピー!N7016</f>
        <v>6</v>
      </c>
      <c r="E7016" s="5">
        <f t="shared" si="109"/>
        <v>9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3</v>
      </c>
      <c r="D7017" s="5">
        <f>CSVをコピー!N7017</f>
        <v>5</v>
      </c>
      <c r="E7017" s="5">
        <f t="shared" si="109"/>
        <v>8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5</v>
      </c>
      <c r="D7018" s="5">
        <f>CSVをコピー!N7018</f>
        <v>3</v>
      </c>
      <c r="E7018" s="5">
        <f t="shared" si="109"/>
        <v>8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1</v>
      </c>
      <c r="D7019" s="5">
        <f>CSVをコピー!N7019</f>
        <v>8</v>
      </c>
      <c r="E7019" s="5">
        <f t="shared" si="109"/>
        <v>9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6</v>
      </c>
      <c r="E7020" s="5">
        <f t="shared" si="109"/>
        <v>9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1</v>
      </c>
      <c r="E7021" s="5">
        <f t="shared" si="109"/>
        <v>4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3</v>
      </c>
      <c r="D7022" s="5">
        <f>CSVをコピー!N7022</f>
        <v>3</v>
      </c>
      <c r="E7022" s="5">
        <f t="shared" si="109"/>
        <v>6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2</v>
      </c>
      <c r="D7023" s="5">
        <f>CSVをコピー!N7023</f>
        <v>3</v>
      </c>
      <c r="E7023" s="5">
        <f t="shared" si="109"/>
        <v>5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2</v>
      </c>
      <c r="D7024" s="5">
        <f>CSVをコピー!N7024</f>
        <v>3</v>
      </c>
      <c r="E7024" s="5">
        <f t="shared" si="109"/>
        <v>5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1</v>
      </c>
      <c r="E7025" s="5">
        <f t="shared" si="109"/>
        <v>3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1</v>
      </c>
      <c r="E7026" s="5">
        <f t="shared" si="109"/>
        <v>2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4</v>
      </c>
      <c r="D7027" s="5">
        <f>CSVをコピー!N7027</f>
        <v>2</v>
      </c>
      <c r="E7027" s="5">
        <f t="shared" si="109"/>
        <v>6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5</v>
      </c>
      <c r="D7028" s="5">
        <f>CSVをコピー!N7028</f>
        <v>2</v>
      </c>
      <c r="E7028" s="5">
        <f t="shared" si="109"/>
        <v>7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1</v>
      </c>
      <c r="D7029" s="5">
        <f>CSVをコピー!N7029</f>
        <v>1</v>
      </c>
      <c r="E7029" s="5">
        <f t="shared" si="109"/>
        <v>2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2</v>
      </c>
      <c r="E7030" s="5">
        <f t="shared" si="109"/>
        <v>5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2</v>
      </c>
      <c r="E7032" s="5">
        <f t="shared" si="109"/>
        <v>4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5</v>
      </c>
      <c r="E7033" s="5">
        <f t="shared" si="109"/>
        <v>9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3</v>
      </c>
      <c r="D7034" s="5">
        <f>CSVをコピー!N7034</f>
        <v>1</v>
      </c>
      <c r="E7034" s="5">
        <f t="shared" si="109"/>
        <v>4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1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4</v>
      </c>
      <c r="D7036" s="5">
        <f>CSVをコピー!N7036</f>
        <v>4</v>
      </c>
      <c r="E7036" s="5">
        <f t="shared" si="109"/>
        <v>8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3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2</v>
      </c>
      <c r="E7038" s="5">
        <f t="shared" si="109"/>
        <v>5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4</v>
      </c>
      <c r="D7039" s="5">
        <f>CSVをコピー!N7039</f>
        <v>2</v>
      </c>
      <c r="E7039" s="5">
        <f t="shared" si="109"/>
        <v>6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1</v>
      </c>
      <c r="D7040" s="5">
        <f>CSVをコピー!N7040</f>
        <v>1</v>
      </c>
      <c r="E7040" s="5">
        <f t="shared" si="109"/>
        <v>2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3</v>
      </c>
      <c r="D7041" s="5">
        <f>CSVをコピー!N7041</f>
        <v>5</v>
      </c>
      <c r="E7041" s="5">
        <f t="shared" si="109"/>
        <v>8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3</v>
      </c>
      <c r="D7042" s="5">
        <f>CSVをコピー!N7042</f>
        <v>2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7</v>
      </c>
      <c r="E7043" s="5">
        <f t="shared" ref="E7043:E7106" si="110">SUM(C7043:D7043)</f>
        <v>12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5</v>
      </c>
      <c r="D7044" s="5">
        <f>CSVをコピー!N7044</f>
        <v>6</v>
      </c>
      <c r="E7044" s="5">
        <f t="shared" si="110"/>
        <v>11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3</v>
      </c>
      <c r="D7045" s="5">
        <f>CSVをコピー!N7045</f>
        <v>4</v>
      </c>
      <c r="E7045" s="5">
        <f t="shared" si="110"/>
        <v>7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4</v>
      </c>
      <c r="D7046" s="5">
        <f>CSVをコピー!N7046</f>
        <v>6</v>
      </c>
      <c r="E7046" s="5">
        <f t="shared" si="110"/>
        <v>10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6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6</v>
      </c>
      <c r="D7048" s="5">
        <f>CSVをコピー!N7048</f>
        <v>3</v>
      </c>
      <c r="E7048" s="5">
        <f t="shared" si="110"/>
        <v>9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0</v>
      </c>
      <c r="D7049" s="5">
        <f>CSVをコピー!N7049</f>
        <v>3</v>
      </c>
      <c r="E7049" s="5">
        <f t="shared" si="110"/>
        <v>3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2</v>
      </c>
      <c r="D7050" s="5">
        <f>CSVをコピー!N7050</f>
        <v>4</v>
      </c>
      <c r="E7050" s="5">
        <f t="shared" si="110"/>
        <v>6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4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5</v>
      </c>
      <c r="D7052" s="5">
        <f>CSVをコピー!N7052</f>
        <v>5</v>
      </c>
      <c r="E7052" s="5">
        <f t="shared" si="110"/>
        <v>10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3</v>
      </c>
      <c r="D7053" s="5">
        <f>CSVをコピー!N7053</f>
        <v>5</v>
      </c>
      <c r="E7053" s="5">
        <f t="shared" si="110"/>
        <v>8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9</v>
      </c>
      <c r="D7054" s="5">
        <f>CSVをコピー!N7054</f>
        <v>9</v>
      </c>
      <c r="E7054" s="5">
        <f t="shared" si="110"/>
        <v>18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5</v>
      </c>
      <c r="D7055" s="5">
        <f>CSVをコピー!N7055</f>
        <v>2</v>
      </c>
      <c r="E7055" s="5">
        <f t="shared" si="110"/>
        <v>7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6</v>
      </c>
      <c r="E7056" s="5">
        <f t="shared" si="110"/>
        <v>10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4</v>
      </c>
      <c r="E7057" s="5">
        <f t="shared" si="110"/>
        <v>7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4</v>
      </c>
      <c r="D7058" s="5">
        <f>CSVをコピー!N7058</f>
        <v>5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3</v>
      </c>
      <c r="D7059" s="5">
        <f>CSVをコピー!N7059</f>
        <v>3</v>
      </c>
      <c r="E7059" s="5">
        <f t="shared" si="110"/>
        <v>6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4</v>
      </c>
      <c r="D7060" s="5">
        <f>CSVをコピー!N7060</f>
        <v>2</v>
      </c>
      <c r="E7060" s="5">
        <f t="shared" si="110"/>
        <v>6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5</v>
      </c>
      <c r="D7061" s="5">
        <f>CSVをコピー!N7061</f>
        <v>5</v>
      </c>
      <c r="E7061" s="5">
        <f t="shared" si="110"/>
        <v>10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5</v>
      </c>
      <c r="D7062" s="5">
        <f>CSVをコピー!N7062</f>
        <v>5</v>
      </c>
      <c r="E7062" s="5">
        <f t="shared" si="110"/>
        <v>10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3</v>
      </c>
      <c r="E7063" s="5">
        <f t="shared" si="110"/>
        <v>5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8</v>
      </c>
      <c r="E7064" s="5">
        <f t="shared" si="110"/>
        <v>12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2</v>
      </c>
      <c r="D7065" s="5">
        <f>CSVをコピー!N7065</f>
        <v>1</v>
      </c>
      <c r="E7065" s="5">
        <f t="shared" si="110"/>
        <v>3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4</v>
      </c>
      <c r="D7066" s="5">
        <f>CSVをコピー!N7066</f>
        <v>8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4</v>
      </c>
      <c r="D7067" s="5">
        <f>CSVをコピー!N7067</f>
        <v>4</v>
      </c>
      <c r="E7067" s="5">
        <f t="shared" si="110"/>
        <v>8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2</v>
      </c>
      <c r="E7068" s="5">
        <f t="shared" si="110"/>
        <v>4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4</v>
      </c>
      <c r="E7069" s="5">
        <f t="shared" si="110"/>
        <v>9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4</v>
      </c>
      <c r="D7070" s="5">
        <f>CSVをコピー!N7070</f>
        <v>13</v>
      </c>
      <c r="E7070" s="5">
        <f t="shared" si="110"/>
        <v>17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6</v>
      </c>
      <c r="D7071" s="5">
        <f>CSVをコピー!N7071</f>
        <v>3</v>
      </c>
      <c r="E7071" s="5">
        <f t="shared" si="110"/>
        <v>9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0</v>
      </c>
      <c r="E7072" s="5">
        <f t="shared" si="110"/>
        <v>3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3</v>
      </c>
      <c r="E7073" s="5">
        <f t="shared" si="110"/>
        <v>8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2</v>
      </c>
      <c r="E7074" s="5">
        <f t="shared" si="110"/>
        <v>5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5</v>
      </c>
      <c r="D7075" s="5">
        <f>CSVをコピー!N7075</f>
        <v>2</v>
      </c>
      <c r="E7075" s="5">
        <f t="shared" si="110"/>
        <v>7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6</v>
      </c>
      <c r="D7076" s="5">
        <f>CSVをコピー!N7076</f>
        <v>3</v>
      </c>
      <c r="E7076" s="5">
        <f t="shared" si="110"/>
        <v>9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4</v>
      </c>
      <c r="E7077" s="5">
        <f t="shared" si="110"/>
        <v>10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2</v>
      </c>
      <c r="D7078" s="5">
        <f>CSVをコピー!N7078</f>
        <v>4</v>
      </c>
      <c r="E7078" s="5">
        <f t="shared" si="110"/>
        <v>6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4</v>
      </c>
      <c r="D7079" s="5">
        <f>CSVをコピー!N7079</f>
        <v>3</v>
      </c>
      <c r="E7079" s="5">
        <f t="shared" si="110"/>
        <v>7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5</v>
      </c>
      <c r="D7080" s="5">
        <f>CSVをコピー!N7080</f>
        <v>8</v>
      </c>
      <c r="E7080" s="5">
        <f t="shared" si="110"/>
        <v>13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4</v>
      </c>
      <c r="D7081" s="5">
        <f>CSVをコピー!N7081</f>
        <v>5</v>
      </c>
      <c r="E7081" s="5">
        <f t="shared" si="110"/>
        <v>9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3</v>
      </c>
      <c r="D7082" s="5">
        <f>CSVをコピー!N7082</f>
        <v>5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1</v>
      </c>
      <c r="D7083" s="5">
        <f>CSVをコピー!N7083</f>
        <v>0</v>
      </c>
      <c r="E7083" s="5">
        <f t="shared" si="110"/>
        <v>1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2</v>
      </c>
      <c r="E7084" s="5">
        <f t="shared" si="110"/>
        <v>4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1</v>
      </c>
      <c r="D7085" s="5">
        <f>CSVをコピー!N7085</f>
        <v>5</v>
      </c>
      <c r="E7085" s="5">
        <f t="shared" si="110"/>
        <v>6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4</v>
      </c>
      <c r="D7086" s="5">
        <f>CSVをコピー!N7086</f>
        <v>7</v>
      </c>
      <c r="E7086" s="5">
        <f t="shared" si="110"/>
        <v>11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4</v>
      </c>
      <c r="D7087" s="5">
        <f>CSVをコピー!N7087</f>
        <v>8</v>
      </c>
      <c r="E7087" s="5">
        <f t="shared" si="110"/>
        <v>12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3</v>
      </c>
      <c r="D7088" s="5">
        <f>CSVをコピー!N7088</f>
        <v>6</v>
      </c>
      <c r="E7088" s="5">
        <f t="shared" si="110"/>
        <v>9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3</v>
      </c>
      <c r="D7089" s="5">
        <f>CSVをコピー!N7089</f>
        <v>5</v>
      </c>
      <c r="E7089" s="5">
        <f t="shared" si="110"/>
        <v>8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4</v>
      </c>
      <c r="D7091" s="5">
        <f>CSVをコピー!N7091</f>
        <v>3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2</v>
      </c>
      <c r="D7092" s="5">
        <f>CSVをコピー!N7092</f>
        <v>2</v>
      </c>
      <c r="E7092" s="5">
        <f t="shared" si="110"/>
        <v>4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4</v>
      </c>
      <c r="D7093" s="5">
        <f>CSVをコピー!N7093</f>
        <v>1</v>
      </c>
      <c r="E7093" s="5">
        <f t="shared" si="110"/>
        <v>5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4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4</v>
      </c>
      <c r="E7095" s="5">
        <f t="shared" si="110"/>
        <v>6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3</v>
      </c>
      <c r="E7096" s="5">
        <f t="shared" si="110"/>
        <v>3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1</v>
      </c>
      <c r="E7097" s="5">
        <f t="shared" si="110"/>
        <v>1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1</v>
      </c>
      <c r="E7098" s="5">
        <f t="shared" si="110"/>
        <v>2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2</v>
      </c>
      <c r="E7099" s="5">
        <f t="shared" si="110"/>
        <v>2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4</v>
      </c>
      <c r="E7100" s="5">
        <f t="shared" si="110"/>
        <v>6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1</v>
      </c>
      <c r="E7102" s="5">
        <f t="shared" si="110"/>
        <v>1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5</v>
      </c>
      <c r="E7103" s="5">
        <f t="shared" si="110"/>
        <v>5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299</v>
      </c>
      <c r="D7121" s="5">
        <f>CSVをコピー!N7121</f>
        <v>353</v>
      </c>
      <c r="E7121" s="5">
        <f t="shared" si="111"/>
        <v>652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2</v>
      </c>
      <c r="E7123" s="5">
        <f t="shared" si="111"/>
        <v>2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2</v>
      </c>
      <c r="D7124" s="5">
        <f>CSVをコピー!N7124</f>
        <v>4</v>
      </c>
      <c r="E7124" s="5">
        <f t="shared" si="111"/>
        <v>6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3</v>
      </c>
      <c r="D7125" s="5">
        <f>CSVをコピー!N7125</f>
        <v>2</v>
      </c>
      <c r="E7125" s="5">
        <f t="shared" si="111"/>
        <v>5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4</v>
      </c>
      <c r="D7126" s="5">
        <f>CSVをコピー!N7126</f>
        <v>2</v>
      </c>
      <c r="E7126" s="5">
        <f t="shared" si="111"/>
        <v>6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2</v>
      </c>
      <c r="D7128" s="5">
        <f>CSVをコピー!N7128</f>
        <v>2</v>
      </c>
      <c r="E7128" s="5">
        <f t="shared" si="111"/>
        <v>4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4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1</v>
      </c>
      <c r="D7130" s="5">
        <f>CSVをコピー!N7130</f>
        <v>3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4</v>
      </c>
      <c r="D7131" s="5">
        <f>CSVをコピー!N7131</f>
        <v>1</v>
      </c>
      <c r="E7131" s="5">
        <f t="shared" si="111"/>
        <v>5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8</v>
      </c>
      <c r="D7132" s="5">
        <f>CSVをコピー!N7132</f>
        <v>5</v>
      </c>
      <c r="E7132" s="5">
        <f t="shared" si="111"/>
        <v>13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6</v>
      </c>
      <c r="D7133" s="5">
        <f>CSVをコピー!N7133</f>
        <v>4</v>
      </c>
      <c r="E7133" s="5">
        <f t="shared" si="111"/>
        <v>10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5</v>
      </c>
      <c r="D7134" s="5">
        <f>CSVをコピー!N7134</f>
        <v>0</v>
      </c>
      <c r="E7134" s="5">
        <f t="shared" si="111"/>
        <v>5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4</v>
      </c>
      <c r="D7135" s="5">
        <f>CSVをコピー!N7135</f>
        <v>2</v>
      </c>
      <c r="E7135" s="5">
        <f t="shared" si="111"/>
        <v>6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1</v>
      </c>
      <c r="D7136" s="5">
        <f>CSVをコピー!N7136</f>
        <v>1</v>
      </c>
      <c r="E7136" s="5">
        <f t="shared" si="111"/>
        <v>2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5</v>
      </c>
      <c r="D7137" s="5">
        <f>CSVをコピー!N7137</f>
        <v>7</v>
      </c>
      <c r="E7137" s="5">
        <f t="shared" si="111"/>
        <v>12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3</v>
      </c>
      <c r="D7139" s="5">
        <f>CSVをコピー!N7139</f>
        <v>2</v>
      </c>
      <c r="E7139" s="5">
        <f t="shared" si="111"/>
        <v>5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3</v>
      </c>
      <c r="D7140" s="5">
        <f>CSVをコピー!N7140</f>
        <v>3</v>
      </c>
      <c r="E7140" s="5">
        <f t="shared" si="111"/>
        <v>6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4</v>
      </c>
      <c r="D7141" s="5">
        <f>CSVをコピー!N7141</f>
        <v>9</v>
      </c>
      <c r="E7141" s="5">
        <f t="shared" si="111"/>
        <v>13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5</v>
      </c>
      <c r="D7142" s="5">
        <f>CSVをコピー!N7142</f>
        <v>4</v>
      </c>
      <c r="E7142" s="5">
        <f t="shared" si="111"/>
        <v>9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3</v>
      </c>
      <c r="D7143" s="5">
        <f>CSVをコピー!N7143</f>
        <v>8</v>
      </c>
      <c r="E7143" s="5">
        <f t="shared" si="111"/>
        <v>11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7</v>
      </c>
      <c r="D7144" s="5">
        <f>CSVをコピー!N7144</f>
        <v>8</v>
      </c>
      <c r="E7144" s="5">
        <f t="shared" si="111"/>
        <v>15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4</v>
      </c>
      <c r="D7145" s="5">
        <f>CSVをコピー!N7145</f>
        <v>2</v>
      </c>
      <c r="E7145" s="5">
        <f t="shared" si="111"/>
        <v>6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1</v>
      </c>
      <c r="D7146" s="5">
        <f>CSVをコピー!N7146</f>
        <v>1</v>
      </c>
      <c r="E7146" s="5">
        <f t="shared" si="111"/>
        <v>2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5</v>
      </c>
      <c r="D7147" s="5">
        <f>CSVをコピー!N7147</f>
        <v>1</v>
      </c>
      <c r="E7147" s="5">
        <f t="shared" si="111"/>
        <v>6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2</v>
      </c>
      <c r="D7148" s="5">
        <f>CSVをコピー!N7148</f>
        <v>1</v>
      </c>
      <c r="E7148" s="5">
        <f t="shared" si="111"/>
        <v>3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2</v>
      </c>
      <c r="E7149" s="5">
        <f t="shared" si="111"/>
        <v>4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1</v>
      </c>
      <c r="D7150" s="5">
        <f>CSVをコピー!N7150</f>
        <v>1</v>
      </c>
      <c r="E7150" s="5">
        <f t="shared" si="111"/>
        <v>2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6</v>
      </c>
      <c r="D7152" s="5">
        <f>CSVをコピー!N7152</f>
        <v>4</v>
      </c>
      <c r="E7152" s="5">
        <f t="shared" si="111"/>
        <v>10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1</v>
      </c>
      <c r="D7153" s="5">
        <f>CSVをコピー!N7153</f>
        <v>2</v>
      </c>
      <c r="E7153" s="5">
        <f t="shared" si="111"/>
        <v>3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4</v>
      </c>
      <c r="D7154" s="5">
        <f>CSVをコピー!N7154</f>
        <v>3</v>
      </c>
      <c r="E7154" s="5">
        <f t="shared" si="111"/>
        <v>7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5</v>
      </c>
      <c r="D7155" s="5">
        <f>CSVをコピー!N7155</f>
        <v>1</v>
      </c>
      <c r="E7155" s="5">
        <f t="shared" si="111"/>
        <v>6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1</v>
      </c>
      <c r="D7156" s="5">
        <f>CSVをコピー!N7156</f>
        <v>1</v>
      </c>
      <c r="E7156" s="5">
        <f t="shared" si="111"/>
        <v>2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5</v>
      </c>
      <c r="D7157" s="5">
        <f>CSVをコピー!N7157</f>
        <v>1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4</v>
      </c>
      <c r="D7158" s="5">
        <f>CSVをコピー!N7158</f>
        <v>5</v>
      </c>
      <c r="E7158" s="5">
        <f t="shared" si="111"/>
        <v>9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0</v>
      </c>
      <c r="D7159" s="5">
        <f>CSVをコピー!N7159</f>
        <v>2</v>
      </c>
      <c r="E7159" s="5">
        <f t="shared" si="111"/>
        <v>2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2</v>
      </c>
      <c r="D7160" s="5">
        <f>CSVをコピー!N7160</f>
        <v>1</v>
      </c>
      <c r="E7160" s="5">
        <f t="shared" si="111"/>
        <v>3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6</v>
      </c>
      <c r="D7161" s="5">
        <f>CSVをコピー!N7161</f>
        <v>4</v>
      </c>
      <c r="E7161" s="5">
        <f t="shared" si="111"/>
        <v>10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2</v>
      </c>
      <c r="D7162" s="5">
        <f>CSVをコピー!N7162</f>
        <v>6</v>
      </c>
      <c r="E7162" s="5">
        <f t="shared" si="111"/>
        <v>8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5</v>
      </c>
      <c r="D7163" s="5">
        <f>CSVをコピー!N7163</f>
        <v>3</v>
      </c>
      <c r="E7163" s="5">
        <f t="shared" si="111"/>
        <v>8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4</v>
      </c>
      <c r="D7164" s="5">
        <f>CSVをコピー!N7164</f>
        <v>2</v>
      </c>
      <c r="E7164" s="5">
        <f t="shared" si="111"/>
        <v>6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6</v>
      </c>
      <c r="E7165" s="5">
        <f t="shared" si="111"/>
        <v>7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3</v>
      </c>
      <c r="D7166" s="5">
        <f>CSVをコピー!N7166</f>
        <v>3</v>
      </c>
      <c r="E7166" s="5">
        <f t="shared" si="111"/>
        <v>6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7</v>
      </c>
      <c r="D7167" s="5">
        <f>CSVをコピー!N7167</f>
        <v>7</v>
      </c>
      <c r="E7167" s="5">
        <f t="shared" si="111"/>
        <v>14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7</v>
      </c>
      <c r="D7168" s="5">
        <f>CSVをコピー!N7168</f>
        <v>9</v>
      </c>
      <c r="E7168" s="5">
        <f t="shared" si="111"/>
        <v>16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7</v>
      </c>
      <c r="D7169" s="5">
        <f>CSVをコピー!N7169</f>
        <v>4</v>
      </c>
      <c r="E7169" s="5">
        <f t="shared" si="111"/>
        <v>11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4</v>
      </c>
      <c r="D7170" s="5">
        <f>CSVをコピー!N7170</f>
        <v>7</v>
      </c>
      <c r="E7170" s="5">
        <f t="shared" si="111"/>
        <v>11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5</v>
      </c>
      <c r="D7171" s="5">
        <f>CSVをコピー!N7171</f>
        <v>5</v>
      </c>
      <c r="E7171" s="5">
        <f t="shared" ref="E7171:E7234" si="112">SUM(C7171:D7171)</f>
        <v>10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3</v>
      </c>
      <c r="D7172" s="5">
        <f>CSVをコピー!N7172</f>
        <v>5</v>
      </c>
      <c r="E7172" s="5">
        <f t="shared" si="112"/>
        <v>8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4</v>
      </c>
      <c r="D7173" s="5">
        <f>CSVをコピー!N7173</f>
        <v>7</v>
      </c>
      <c r="E7173" s="5">
        <f t="shared" si="112"/>
        <v>11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3</v>
      </c>
      <c r="D7174" s="5">
        <f>CSVをコピー!N7174</f>
        <v>5</v>
      </c>
      <c r="E7174" s="5">
        <f t="shared" si="112"/>
        <v>8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8</v>
      </c>
      <c r="D7175" s="5">
        <f>CSVをコピー!N7175</f>
        <v>6</v>
      </c>
      <c r="E7175" s="5">
        <f t="shared" si="112"/>
        <v>14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1</v>
      </c>
      <c r="E7176" s="5">
        <f t="shared" si="112"/>
        <v>1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4</v>
      </c>
      <c r="D7177" s="5">
        <f>CSVをコピー!N7177</f>
        <v>3</v>
      </c>
      <c r="E7177" s="5">
        <f t="shared" si="112"/>
        <v>7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5</v>
      </c>
      <c r="D7178" s="5">
        <f>CSVをコピー!N7178</f>
        <v>2</v>
      </c>
      <c r="E7178" s="5">
        <f t="shared" si="112"/>
        <v>7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5</v>
      </c>
      <c r="D7179" s="5">
        <f>CSVをコピー!N7179</f>
        <v>1</v>
      </c>
      <c r="E7179" s="5">
        <f t="shared" si="112"/>
        <v>6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3</v>
      </c>
      <c r="E7180" s="5">
        <f t="shared" si="112"/>
        <v>4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3</v>
      </c>
      <c r="D7181" s="5">
        <f>CSVをコピー!N7181</f>
        <v>4</v>
      </c>
      <c r="E7181" s="5">
        <f t="shared" si="112"/>
        <v>7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6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3</v>
      </c>
      <c r="D7183" s="5">
        <f>CSVをコピー!N7183</f>
        <v>4</v>
      </c>
      <c r="E7183" s="5">
        <f t="shared" si="112"/>
        <v>7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4</v>
      </c>
      <c r="E7184" s="5">
        <f t="shared" si="112"/>
        <v>7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1</v>
      </c>
      <c r="D7185" s="5">
        <f>CSVをコピー!N7185</f>
        <v>5</v>
      </c>
      <c r="E7185" s="5">
        <f t="shared" si="112"/>
        <v>6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4</v>
      </c>
      <c r="D7186" s="5">
        <f>CSVをコピー!N7186</f>
        <v>8</v>
      </c>
      <c r="E7186" s="5">
        <f t="shared" si="112"/>
        <v>12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4</v>
      </c>
      <c r="D7188" s="5">
        <f>CSVをコピー!N7188</f>
        <v>4</v>
      </c>
      <c r="E7188" s="5">
        <f t="shared" si="112"/>
        <v>8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8</v>
      </c>
      <c r="D7189" s="5">
        <f>CSVをコピー!N7189</f>
        <v>1</v>
      </c>
      <c r="E7189" s="5">
        <f t="shared" si="112"/>
        <v>9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2</v>
      </c>
      <c r="D7190" s="5">
        <f>CSVをコピー!N7190</f>
        <v>2</v>
      </c>
      <c r="E7190" s="5">
        <f t="shared" si="112"/>
        <v>4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8</v>
      </c>
      <c r="D7192" s="5">
        <f>CSVをコピー!N7192</f>
        <v>1</v>
      </c>
      <c r="E7192" s="5">
        <f t="shared" si="112"/>
        <v>9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4</v>
      </c>
      <c r="D7193" s="5">
        <f>CSVをコピー!N7193</f>
        <v>5</v>
      </c>
      <c r="E7193" s="5">
        <f t="shared" si="112"/>
        <v>9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4</v>
      </c>
      <c r="D7194" s="5">
        <f>CSVをコピー!N7194</f>
        <v>8</v>
      </c>
      <c r="E7194" s="5">
        <f t="shared" si="112"/>
        <v>12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4</v>
      </c>
      <c r="D7195" s="5">
        <f>CSVをコピー!N7195</f>
        <v>2</v>
      </c>
      <c r="E7195" s="5">
        <f t="shared" si="112"/>
        <v>6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5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6</v>
      </c>
      <c r="E7197" s="5">
        <f t="shared" si="112"/>
        <v>9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6</v>
      </c>
      <c r="D7198" s="5">
        <f>CSVをコピー!N7198</f>
        <v>4</v>
      </c>
      <c r="E7198" s="5">
        <f t="shared" si="112"/>
        <v>10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6</v>
      </c>
      <c r="D7199" s="5">
        <f>CSVをコピー!N7199</f>
        <v>3</v>
      </c>
      <c r="E7199" s="5">
        <f t="shared" si="112"/>
        <v>9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4</v>
      </c>
      <c r="D7200" s="5">
        <f>CSVをコピー!N7200</f>
        <v>3</v>
      </c>
      <c r="E7200" s="5">
        <f t="shared" si="112"/>
        <v>7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6</v>
      </c>
      <c r="E7201" s="5">
        <f t="shared" si="112"/>
        <v>8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4</v>
      </c>
      <c r="E7202" s="5">
        <f t="shared" si="112"/>
        <v>7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3</v>
      </c>
      <c r="E7203" s="5">
        <f t="shared" si="112"/>
        <v>4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2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6</v>
      </c>
      <c r="E7205" s="5">
        <f t="shared" si="112"/>
        <v>9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3</v>
      </c>
      <c r="D7206" s="5">
        <f>CSVをコピー!N7206</f>
        <v>4</v>
      </c>
      <c r="E7206" s="5">
        <f t="shared" si="112"/>
        <v>7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3</v>
      </c>
      <c r="D7207" s="5">
        <f>CSVをコピー!N7207</f>
        <v>3</v>
      </c>
      <c r="E7207" s="5">
        <f t="shared" si="112"/>
        <v>6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3</v>
      </c>
      <c r="D7208" s="5">
        <f>CSVをコピー!N7208</f>
        <v>5</v>
      </c>
      <c r="E7208" s="5">
        <f t="shared" si="112"/>
        <v>8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1</v>
      </c>
      <c r="E7211" s="5">
        <f t="shared" si="112"/>
        <v>1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1</v>
      </c>
      <c r="D7212" s="5">
        <f>CSVをコピー!N7212</f>
        <v>2</v>
      </c>
      <c r="E7212" s="5">
        <f t="shared" si="112"/>
        <v>3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3</v>
      </c>
      <c r="E7213" s="5">
        <f t="shared" si="112"/>
        <v>3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1</v>
      </c>
      <c r="E7215" s="5">
        <f t="shared" si="112"/>
        <v>1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1</v>
      </c>
      <c r="E7222" s="5">
        <f t="shared" si="112"/>
        <v>1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318</v>
      </c>
      <c r="D7234" s="5">
        <f>CSVをコピー!N7234</f>
        <v>330</v>
      </c>
      <c r="E7234" s="5">
        <f t="shared" si="112"/>
        <v>648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2</v>
      </c>
      <c r="D7236" s="5">
        <f>CSVをコピー!N7236</f>
        <v>1</v>
      </c>
      <c r="E7236" s="5">
        <f t="shared" si="113"/>
        <v>3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2</v>
      </c>
      <c r="D7237" s="5">
        <f>CSVをコピー!N7237</f>
        <v>0</v>
      </c>
      <c r="E7237" s="5">
        <f t="shared" si="113"/>
        <v>2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4</v>
      </c>
      <c r="D7238" s="5">
        <f>CSVをコピー!N7238</f>
        <v>2</v>
      </c>
      <c r="E7238" s="5">
        <f t="shared" si="113"/>
        <v>6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0</v>
      </c>
      <c r="D7239" s="5">
        <f>CSVをコピー!N7239</f>
        <v>2</v>
      </c>
      <c r="E7239" s="5">
        <f t="shared" si="113"/>
        <v>2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5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2</v>
      </c>
      <c r="E7241" s="5">
        <f t="shared" si="113"/>
        <v>5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2</v>
      </c>
      <c r="E7243" s="5">
        <f t="shared" si="113"/>
        <v>4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6</v>
      </c>
      <c r="E7244" s="5">
        <f t="shared" si="113"/>
        <v>9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1</v>
      </c>
      <c r="E7245" s="5">
        <f t="shared" si="113"/>
        <v>2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2</v>
      </c>
      <c r="E7246" s="5">
        <f t="shared" si="113"/>
        <v>5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1</v>
      </c>
      <c r="D7247" s="5">
        <f>CSVをコピー!N7247</f>
        <v>2</v>
      </c>
      <c r="E7247" s="5">
        <f t="shared" si="113"/>
        <v>3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2</v>
      </c>
      <c r="E7248" s="5">
        <f t="shared" si="113"/>
        <v>6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2</v>
      </c>
      <c r="D7249" s="5">
        <f>CSVをコピー!N7249</f>
        <v>3</v>
      </c>
      <c r="E7249" s="5">
        <f t="shared" si="113"/>
        <v>5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2</v>
      </c>
      <c r="D7250" s="5">
        <f>CSVをコピー!N7250</f>
        <v>2</v>
      </c>
      <c r="E7250" s="5">
        <f t="shared" si="113"/>
        <v>4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2</v>
      </c>
      <c r="E7251" s="5">
        <f t="shared" si="113"/>
        <v>4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0</v>
      </c>
      <c r="E7252" s="5">
        <f t="shared" si="113"/>
        <v>5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3</v>
      </c>
      <c r="D7253" s="5">
        <f>CSVをコピー!N7253</f>
        <v>1</v>
      </c>
      <c r="E7253" s="5">
        <f t="shared" si="113"/>
        <v>4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6</v>
      </c>
      <c r="D7254" s="5">
        <f>CSVをコピー!N7254</f>
        <v>3</v>
      </c>
      <c r="E7254" s="5">
        <f t="shared" si="113"/>
        <v>9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1</v>
      </c>
      <c r="D7255" s="5">
        <f>CSVをコピー!N7255</f>
        <v>3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2</v>
      </c>
      <c r="D7257" s="5">
        <f>CSVをコピー!N7257</f>
        <v>2</v>
      </c>
      <c r="E7257" s="5">
        <f t="shared" si="113"/>
        <v>4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5</v>
      </c>
      <c r="D7258" s="5">
        <f>CSVをコピー!N7258</f>
        <v>5</v>
      </c>
      <c r="E7258" s="5">
        <f t="shared" si="113"/>
        <v>10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1</v>
      </c>
      <c r="E7259" s="5">
        <f t="shared" si="113"/>
        <v>4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1</v>
      </c>
      <c r="D7260" s="5">
        <f>CSVをコピー!N7260</f>
        <v>2</v>
      </c>
      <c r="E7260" s="5">
        <f t="shared" si="113"/>
        <v>3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1</v>
      </c>
      <c r="E7261" s="5">
        <f t="shared" si="113"/>
        <v>4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1</v>
      </c>
      <c r="E7262" s="5">
        <f t="shared" si="113"/>
        <v>4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1</v>
      </c>
      <c r="E7265" s="5">
        <f t="shared" si="113"/>
        <v>1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3</v>
      </c>
      <c r="D7266" s="5">
        <f>CSVをコピー!N7266</f>
        <v>1</v>
      </c>
      <c r="E7266" s="5">
        <f t="shared" si="113"/>
        <v>4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3</v>
      </c>
      <c r="E7267" s="5">
        <f t="shared" si="113"/>
        <v>5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4</v>
      </c>
      <c r="D7268" s="5">
        <f>CSVをコピー!N7268</f>
        <v>0</v>
      </c>
      <c r="E7268" s="5">
        <f t="shared" si="113"/>
        <v>4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2</v>
      </c>
      <c r="D7269" s="5">
        <f>CSVをコピー!N7269</f>
        <v>2</v>
      </c>
      <c r="E7269" s="5">
        <f t="shared" si="113"/>
        <v>4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4</v>
      </c>
      <c r="D7270" s="5">
        <f>CSVをコピー!N7270</f>
        <v>3</v>
      </c>
      <c r="E7270" s="5">
        <f t="shared" si="113"/>
        <v>7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0</v>
      </c>
      <c r="D7271" s="5">
        <f>CSVをコピー!N7271</f>
        <v>2</v>
      </c>
      <c r="E7271" s="5">
        <f t="shared" si="113"/>
        <v>2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4</v>
      </c>
      <c r="E7272" s="5">
        <f t="shared" si="113"/>
        <v>6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2</v>
      </c>
      <c r="E7273" s="5">
        <f t="shared" si="113"/>
        <v>3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4</v>
      </c>
      <c r="D7274" s="5">
        <f>CSVをコピー!N7274</f>
        <v>4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2</v>
      </c>
      <c r="E7275" s="5">
        <f t="shared" si="113"/>
        <v>5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3</v>
      </c>
      <c r="D7276" s="5">
        <f>CSVをコピー!N7276</f>
        <v>4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3</v>
      </c>
      <c r="D7277" s="5">
        <f>CSVをコピー!N7277</f>
        <v>3</v>
      </c>
      <c r="E7277" s="5">
        <f t="shared" si="113"/>
        <v>6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2</v>
      </c>
      <c r="D7278" s="5">
        <f>CSVをコピー!N7278</f>
        <v>5</v>
      </c>
      <c r="E7278" s="5">
        <f t="shared" si="113"/>
        <v>7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4</v>
      </c>
      <c r="D7279" s="5">
        <f>CSVをコピー!N7279</f>
        <v>4</v>
      </c>
      <c r="E7279" s="5">
        <f t="shared" si="113"/>
        <v>8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0</v>
      </c>
      <c r="D7280" s="5">
        <f>CSVをコピー!N7280</f>
        <v>2</v>
      </c>
      <c r="E7280" s="5">
        <f t="shared" si="113"/>
        <v>2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6</v>
      </c>
      <c r="D7281" s="5">
        <f>CSVをコピー!N7281</f>
        <v>3</v>
      </c>
      <c r="E7281" s="5">
        <f t="shared" si="113"/>
        <v>9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2</v>
      </c>
      <c r="E7282" s="5">
        <f t="shared" si="113"/>
        <v>4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1</v>
      </c>
      <c r="D7283" s="5">
        <f>CSVをコピー!N7283</f>
        <v>5</v>
      </c>
      <c r="E7283" s="5">
        <f t="shared" si="113"/>
        <v>6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5</v>
      </c>
      <c r="E7284" s="5">
        <f t="shared" si="113"/>
        <v>6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10</v>
      </c>
      <c r="E7285" s="5">
        <f t="shared" si="113"/>
        <v>13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5</v>
      </c>
      <c r="D7287" s="5">
        <f>CSVをコピー!N7287</f>
        <v>3</v>
      </c>
      <c r="E7287" s="5">
        <f t="shared" si="113"/>
        <v>8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7</v>
      </c>
      <c r="D7288" s="5">
        <f>CSVをコピー!N7288</f>
        <v>3</v>
      </c>
      <c r="E7288" s="5">
        <f t="shared" si="113"/>
        <v>10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3</v>
      </c>
      <c r="D7289" s="5">
        <f>CSVをコピー!N7289</f>
        <v>0</v>
      </c>
      <c r="E7289" s="5">
        <f t="shared" si="113"/>
        <v>3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1</v>
      </c>
      <c r="E7290" s="5">
        <f t="shared" si="113"/>
        <v>6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1</v>
      </c>
      <c r="D7291" s="5">
        <f>CSVをコピー!N7291</f>
        <v>7</v>
      </c>
      <c r="E7291" s="5">
        <f t="shared" si="113"/>
        <v>8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4</v>
      </c>
      <c r="E7292" s="5">
        <f t="shared" si="113"/>
        <v>6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6</v>
      </c>
      <c r="D7293" s="5">
        <f>CSVをコピー!N7293</f>
        <v>5</v>
      </c>
      <c r="E7293" s="5">
        <f t="shared" si="113"/>
        <v>11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1</v>
      </c>
      <c r="D7294" s="5">
        <f>CSVをコピー!N7294</f>
        <v>3</v>
      </c>
      <c r="E7294" s="5">
        <f t="shared" si="113"/>
        <v>4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1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4</v>
      </c>
      <c r="D7298" s="5">
        <f>CSVをコピー!N7298</f>
        <v>4</v>
      </c>
      <c r="E7298" s="5">
        <f t="shared" si="113"/>
        <v>8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4</v>
      </c>
      <c r="D7299" s="5">
        <f>CSVをコピー!N7299</f>
        <v>6</v>
      </c>
      <c r="E7299" s="5">
        <f t="shared" ref="E7299:E7362" si="114">SUM(C7299:D7299)</f>
        <v>10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0</v>
      </c>
      <c r="E7300" s="5">
        <f t="shared" si="114"/>
        <v>4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6</v>
      </c>
      <c r="E7301" s="5">
        <f t="shared" si="114"/>
        <v>8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1</v>
      </c>
      <c r="D7302" s="5">
        <f>CSVをコピー!N7302</f>
        <v>5</v>
      </c>
      <c r="E7302" s="5">
        <f t="shared" si="114"/>
        <v>6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3</v>
      </c>
      <c r="D7303" s="5">
        <f>CSVをコピー!N7303</f>
        <v>2</v>
      </c>
      <c r="E7303" s="5">
        <f t="shared" si="114"/>
        <v>5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2</v>
      </c>
      <c r="D7304" s="5">
        <f>CSVをコピー!N7304</f>
        <v>1</v>
      </c>
      <c r="E7304" s="5">
        <f t="shared" si="114"/>
        <v>3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4</v>
      </c>
      <c r="E7305" s="5">
        <f t="shared" si="114"/>
        <v>7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5</v>
      </c>
      <c r="D7306" s="5">
        <f>CSVをコピー!N7306</f>
        <v>3</v>
      </c>
      <c r="E7306" s="5">
        <f t="shared" si="114"/>
        <v>8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4</v>
      </c>
      <c r="D7307" s="5">
        <f>CSVをコピー!N7307</f>
        <v>4</v>
      </c>
      <c r="E7307" s="5">
        <f t="shared" si="114"/>
        <v>8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2</v>
      </c>
      <c r="D7308" s="5">
        <f>CSVをコピー!N7308</f>
        <v>1</v>
      </c>
      <c r="E7308" s="5">
        <f t="shared" si="114"/>
        <v>3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6</v>
      </c>
      <c r="E7309" s="5">
        <f t="shared" si="114"/>
        <v>8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4</v>
      </c>
      <c r="D7310" s="5">
        <f>CSVをコピー!N7310</f>
        <v>6</v>
      </c>
      <c r="E7310" s="5">
        <f t="shared" si="114"/>
        <v>10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5</v>
      </c>
      <c r="E7311" s="5">
        <f t="shared" si="114"/>
        <v>7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5</v>
      </c>
      <c r="E7312" s="5">
        <f t="shared" si="114"/>
        <v>8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3</v>
      </c>
      <c r="E7313" s="5">
        <f t="shared" si="114"/>
        <v>9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2</v>
      </c>
      <c r="E7316" s="5">
        <f t="shared" si="114"/>
        <v>5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3</v>
      </c>
      <c r="E7317" s="5">
        <f t="shared" si="114"/>
        <v>7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0</v>
      </c>
      <c r="D7318" s="5">
        <f>CSVをコピー!N7318</f>
        <v>3</v>
      </c>
      <c r="E7318" s="5">
        <f t="shared" si="114"/>
        <v>3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4</v>
      </c>
      <c r="E7323" s="5">
        <f t="shared" si="114"/>
        <v>5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2</v>
      </c>
      <c r="D7324" s="5">
        <f>CSVをコピー!N7324</f>
        <v>2</v>
      </c>
      <c r="E7324" s="5">
        <f t="shared" si="114"/>
        <v>4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2</v>
      </c>
      <c r="E7325" s="5">
        <f t="shared" si="114"/>
        <v>3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1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5</v>
      </c>
      <c r="E7327" s="5">
        <f t="shared" si="114"/>
        <v>5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1</v>
      </c>
      <c r="E7330" s="5">
        <f t="shared" si="114"/>
        <v>1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0</v>
      </c>
      <c r="E7332" s="5">
        <f t="shared" si="114"/>
        <v>0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230</v>
      </c>
      <c r="D7347" s="5">
        <f>CSVをコピー!N7347</f>
        <v>252</v>
      </c>
      <c r="E7347" s="5">
        <f t="shared" si="114"/>
        <v>482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7</v>
      </c>
      <c r="E7349" s="5">
        <f t="shared" si="114"/>
        <v>11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5</v>
      </c>
      <c r="E7350" s="5">
        <f t="shared" si="114"/>
        <v>11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3</v>
      </c>
      <c r="E7351" s="5">
        <f t="shared" si="114"/>
        <v>5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3</v>
      </c>
      <c r="D7352" s="5">
        <f>CSVをコピー!N7352</f>
        <v>6</v>
      </c>
      <c r="E7352" s="5">
        <f t="shared" si="114"/>
        <v>9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7</v>
      </c>
      <c r="D7353" s="5">
        <f>CSVをコピー!N7353</f>
        <v>7</v>
      </c>
      <c r="E7353" s="5">
        <f t="shared" si="114"/>
        <v>14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2</v>
      </c>
      <c r="D7354" s="5">
        <f>CSVをコピー!N7354</f>
        <v>4</v>
      </c>
      <c r="E7354" s="5">
        <f t="shared" si="114"/>
        <v>6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5</v>
      </c>
      <c r="D7355" s="5">
        <f>CSVをコピー!N7355</f>
        <v>7</v>
      </c>
      <c r="E7355" s="5">
        <f t="shared" si="114"/>
        <v>12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6</v>
      </c>
      <c r="E7356" s="5">
        <f t="shared" si="114"/>
        <v>9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0</v>
      </c>
      <c r="D7357" s="5">
        <f>CSVをコピー!N7357</f>
        <v>9</v>
      </c>
      <c r="E7357" s="5">
        <f t="shared" si="114"/>
        <v>9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5</v>
      </c>
      <c r="D7358" s="5">
        <f>CSVをコピー!N7358</f>
        <v>10</v>
      </c>
      <c r="E7358" s="5">
        <f t="shared" si="114"/>
        <v>15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7</v>
      </c>
      <c r="D7359" s="5">
        <f>CSVをコピー!N7359</f>
        <v>7</v>
      </c>
      <c r="E7359" s="5">
        <f t="shared" si="114"/>
        <v>14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9</v>
      </c>
      <c r="D7360" s="5">
        <f>CSVをコピー!N7360</f>
        <v>8</v>
      </c>
      <c r="E7360" s="5">
        <f t="shared" si="114"/>
        <v>17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5</v>
      </c>
      <c r="D7361" s="5">
        <f>CSVをコピー!N7361</f>
        <v>7</v>
      </c>
      <c r="E7361" s="5">
        <f t="shared" si="114"/>
        <v>12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4</v>
      </c>
      <c r="D7362" s="5">
        <f>CSVをコピー!N7362</f>
        <v>4</v>
      </c>
      <c r="E7362" s="5">
        <f t="shared" si="114"/>
        <v>8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2</v>
      </c>
      <c r="D7363" s="5">
        <f>CSVをコピー!N7363</f>
        <v>14</v>
      </c>
      <c r="E7363" s="5">
        <f t="shared" ref="E7363:E7426" si="115">SUM(C7363:D7363)</f>
        <v>16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7</v>
      </c>
      <c r="D7364" s="5">
        <f>CSVをコピー!N7364</f>
        <v>8</v>
      </c>
      <c r="E7364" s="5">
        <f t="shared" si="115"/>
        <v>15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9</v>
      </c>
      <c r="D7365" s="5">
        <f>CSVをコピー!N7365</f>
        <v>4</v>
      </c>
      <c r="E7365" s="5">
        <f t="shared" si="115"/>
        <v>13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9</v>
      </c>
      <c r="D7366" s="5">
        <f>CSVをコピー!N7366</f>
        <v>5</v>
      </c>
      <c r="E7366" s="5">
        <f t="shared" si="115"/>
        <v>14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5</v>
      </c>
      <c r="D7367" s="5">
        <f>CSVをコピー!N7367</f>
        <v>9</v>
      </c>
      <c r="E7367" s="5">
        <f t="shared" si="115"/>
        <v>14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5</v>
      </c>
      <c r="D7368" s="5">
        <f>CSVをコピー!N7368</f>
        <v>3</v>
      </c>
      <c r="E7368" s="5">
        <f t="shared" si="115"/>
        <v>8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14</v>
      </c>
      <c r="D7369" s="5">
        <f>CSVをコピー!N7369</f>
        <v>6</v>
      </c>
      <c r="E7369" s="5">
        <f t="shared" si="115"/>
        <v>20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6</v>
      </c>
      <c r="D7370" s="5">
        <f>CSVをコピー!N7370</f>
        <v>5</v>
      </c>
      <c r="E7370" s="5">
        <f t="shared" si="115"/>
        <v>11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9</v>
      </c>
      <c r="D7371" s="5">
        <f>CSVをコピー!N7371</f>
        <v>5</v>
      </c>
      <c r="E7371" s="5">
        <f t="shared" si="115"/>
        <v>14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3</v>
      </c>
      <c r="D7372" s="5">
        <f>CSVをコピー!N7372</f>
        <v>2</v>
      </c>
      <c r="E7372" s="5">
        <f t="shared" si="115"/>
        <v>5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11</v>
      </c>
      <c r="D7373" s="5">
        <f>CSVをコピー!N7373</f>
        <v>7</v>
      </c>
      <c r="E7373" s="5">
        <f t="shared" si="115"/>
        <v>18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7</v>
      </c>
      <c r="D7374" s="5">
        <f>CSVをコピー!N7374</f>
        <v>3</v>
      </c>
      <c r="E7374" s="5">
        <f t="shared" si="115"/>
        <v>10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4</v>
      </c>
      <c r="E7375" s="5">
        <f t="shared" si="115"/>
        <v>10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5</v>
      </c>
      <c r="D7376" s="5">
        <f>CSVをコピー!N7376</f>
        <v>6</v>
      </c>
      <c r="E7376" s="5">
        <f t="shared" si="115"/>
        <v>11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9</v>
      </c>
      <c r="D7377" s="5">
        <f>CSVをコピー!N7377</f>
        <v>6</v>
      </c>
      <c r="E7377" s="5">
        <f t="shared" si="115"/>
        <v>15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4</v>
      </c>
      <c r="D7378" s="5">
        <f>CSVをコピー!N7378</f>
        <v>11</v>
      </c>
      <c r="E7378" s="5">
        <f t="shared" si="115"/>
        <v>15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5</v>
      </c>
      <c r="D7379" s="5">
        <f>CSVをコピー!N7379</f>
        <v>5</v>
      </c>
      <c r="E7379" s="5">
        <f t="shared" si="115"/>
        <v>10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9</v>
      </c>
      <c r="D7380" s="5">
        <f>CSVをコピー!N7380</f>
        <v>6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6</v>
      </c>
      <c r="E7381" s="5">
        <f t="shared" si="115"/>
        <v>12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6</v>
      </c>
      <c r="D7382" s="5">
        <f>CSVをコピー!N7382</f>
        <v>12</v>
      </c>
      <c r="E7382" s="5">
        <f t="shared" si="115"/>
        <v>18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10</v>
      </c>
      <c r="D7383" s="5">
        <f>CSVをコピー!N7383</f>
        <v>8</v>
      </c>
      <c r="E7383" s="5">
        <f t="shared" si="115"/>
        <v>18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8</v>
      </c>
      <c r="D7384" s="5">
        <f>CSVをコピー!N7384</f>
        <v>4</v>
      </c>
      <c r="E7384" s="5">
        <f t="shared" si="115"/>
        <v>12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5</v>
      </c>
      <c r="D7385" s="5">
        <f>CSVをコピー!N7385</f>
        <v>4</v>
      </c>
      <c r="E7385" s="5">
        <f t="shared" si="115"/>
        <v>9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5</v>
      </c>
      <c r="E7386" s="5">
        <f t="shared" si="115"/>
        <v>9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5</v>
      </c>
      <c r="D7387" s="5">
        <f>CSVをコピー!N7387</f>
        <v>8</v>
      </c>
      <c r="E7387" s="5">
        <f t="shared" si="115"/>
        <v>13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12</v>
      </c>
      <c r="D7388" s="5">
        <f>CSVをコピー!N7388</f>
        <v>7</v>
      </c>
      <c r="E7388" s="5">
        <f t="shared" si="115"/>
        <v>19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2</v>
      </c>
      <c r="D7389" s="5">
        <f>CSVをコピー!N7389</f>
        <v>3</v>
      </c>
      <c r="E7389" s="5">
        <f t="shared" si="115"/>
        <v>5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8</v>
      </c>
      <c r="E7390" s="5">
        <f t="shared" si="115"/>
        <v>12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9</v>
      </c>
      <c r="E7391" s="5">
        <f t="shared" si="115"/>
        <v>14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5</v>
      </c>
      <c r="D7392" s="5">
        <f>CSVをコピー!N7392</f>
        <v>7</v>
      </c>
      <c r="E7392" s="5">
        <f t="shared" si="115"/>
        <v>12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12</v>
      </c>
      <c r="D7393" s="5">
        <f>CSVをコピー!N7393</f>
        <v>11</v>
      </c>
      <c r="E7393" s="5">
        <f t="shared" si="115"/>
        <v>23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6</v>
      </c>
      <c r="D7394" s="5">
        <f>CSVをコピー!N7394</f>
        <v>15</v>
      </c>
      <c r="E7394" s="5">
        <f t="shared" si="115"/>
        <v>21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17</v>
      </c>
      <c r="D7395" s="5">
        <f>CSVをコピー!N7395</f>
        <v>17</v>
      </c>
      <c r="E7395" s="5">
        <f t="shared" si="115"/>
        <v>34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13</v>
      </c>
      <c r="D7396" s="5">
        <f>CSVをコピー!N7396</f>
        <v>11</v>
      </c>
      <c r="E7396" s="5">
        <f t="shared" si="115"/>
        <v>24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8</v>
      </c>
      <c r="D7397" s="5">
        <f>CSVをコピー!N7397</f>
        <v>15</v>
      </c>
      <c r="E7397" s="5">
        <f t="shared" si="115"/>
        <v>23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13</v>
      </c>
      <c r="D7398" s="5">
        <f>CSVをコピー!N7398</f>
        <v>15</v>
      </c>
      <c r="E7398" s="5">
        <f t="shared" si="115"/>
        <v>28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10</v>
      </c>
      <c r="D7399" s="5">
        <f>CSVをコピー!N7399</f>
        <v>16</v>
      </c>
      <c r="E7399" s="5">
        <f t="shared" si="115"/>
        <v>26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10</v>
      </c>
      <c r="D7400" s="5">
        <f>CSVをコピー!N7400</f>
        <v>14</v>
      </c>
      <c r="E7400" s="5">
        <f t="shared" si="115"/>
        <v>24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4</v>
      </c>
      <c r="D7401" s="5">
        <f>CSVをコピー!N7401</f>
        <v>6</v>
      </c>
      <c r="E7401" s="5">
        <f t="shared" si="115"/>
        <v>10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5</v>
      </c>
      <c r="D7402" s="5">
        <f>CSVをコピー!N7402</f>
        <v>7</v>
      </c>
      <c r="E7402" s="5">
        <f t="shared" si="115"/>
        <v>12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7</v>
      </c>
      <c r="D7403" s="5">
        <f>CSVをコピー!N7403</f>
        <v>4</v>
      </c>
      <c r="E7403" s="5">
        <f t="shared" si="115"/>
        <v>11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11</v>
      </c>
      <c r="D7404" s="5">
        <f>CSVをコピー!N7404</f>
        <v>15</v>
      </c>
      <c r="E7404" s="5">
        <f t="shared" si="115"/>
        <v>26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6</v>
      </c>
      <c r="E7405" s="5">
        <f t="shared" si="115"/>
        <v>14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5</v>
      </c>
      <c r="D7406" s="5">
        <f>CSVをコピー!N7406</f>
        <v>6</v>
      </c>
      <c r="E7406" s="5">
        <f t="shared" si="115"/>
        <v>11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16</v>
      </c>
      <c r="D7407" s="5">
        <f>CSVをコピー!N7407</f>
        <v>11</v>
      </c>
      <c r="E7407" s="5">
        <f t="shared" si="115"/>
        <v>27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2</v>
      </c>
      <c r="D7408" s="5">
        <f>CSVをコピー!N7408</f>
        <v>14</v>
      </c>
      <c r="E7408" s="5">
        <f t="shared" si="115"/>
        <v>16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9</v>
      </c>
      <c r="D7409" s="5">
        <f>CSVをコピー!N7409</f>
        <v>6</v>
      </c>
      <c r="E7409" s="5">
        <f t="shared" si="115"/>
        <v>15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8</v>
      </c>
      <c r="D7410" s="5">
        <f>CSVをコピー!N7410</f>
        <v>8</v>
      </c>
      <c r="E7410" s="5">
        <f t="shared" si="115"/>
        <v>16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7</v>
      </c>
      <c r="D7411" s="5">
        <f>CSVをコピー!N7411</f>
        <v>3</v>
      </c>
      <c r="E7411" s="5">
        <f t="shared" si="115"/>
        <v>10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3</v>
      </c>
      <c r="D7412" s="5">
        <f>CSVをコピー!N7412</f>
        <v>6</v>
      </c>
      <c r="E7412" s="5">
        <f t="shared" si="115"/>
        <v>9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6</v>
      </c>
      <c r="D7413" s="5">
        <f>CSVをコピー!N7413</f>
        <v>4</v>
      </c>
      <c r="E7413" s="5">
        <f t="shared" si="115"/>
        <v>10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3</v>
      </c>
      <c r="D7414" s="5">
        <f>CSVをコピー!N7414</f>
        <v>5</v>
      </c>
      <c r="E7414" s="5">
        <f t="shared" si="115"/>
        <v>8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7</v>
      </c>
      <c r="D7415" s="5">
        <f>CSVをコピー!N7415</f>
        <v>3</v>
      </c>
      <c r="E7415" s="5">
        <f t="shared" si="115"/>
        <v>10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3</v>
      </c>
      <c r="D7416" s="5">
        <f>CSVをコピー!N7416</f>
        <v>3</v>
      </c>
      <c r="E7416" s="5">
        <f t="shared" si="115"/>
        <v>6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7</v>
      </c>
      <c r="D7417" s="5">
        <f>CSVをコピー!N7417</f>
        <v>7</v>
      </c>
      <c r="E7417" s="5">
        <f t="shared" si="115"/>
        <v>14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8</v>
      </c>
      <c r="D7418" s="5">
        <f>CSVをコピー!N7418</f>
        <v>7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7</v>
      </c>
      <c r="D7419" s="5">
        <f>CSVをコピー!N7419</f>
        <v>8</v>
      </c>
      <c r="E7419" s="5">
        <f t="shared" si="115"/>
        <v>15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7</v>
      </c>
      <c r="D7420" s="5">
        <f>CSVをコピー!N7420</f>
        <v>8</v>
      </c>
      <c r="E7420" s="5">
        <f t="shared" si="115"/>
        <v>15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6</v>
      </c>
      <c r="D7421" s="5">
        <f>CSVをコピー!N7421</f>
        <v>7</v>
      </c>
      <c r="E7421" s="5">
        <f t="shared" si="115"/>
        <v>13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4</v>
      </c>
      <c r="D7422" s="5">
        <f>CSVをコピー!N7422</f>
        <v>7</v>
      </c>
      <c r="E7422" s="5">
        <f t="shared" si="115"/>
        <v>11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6</v>
      </c>
      <c r="D7423" s="5">
        <f>CSVをコピー!N7423</f>
        <v>6</v>
      </c>
      <c r="E7423" s="5">
        <f t="shared" si="115"/>
        <v>12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3</v>
      </c>
      <c r="D7424" s="5">
        <f>CSVをコピー!N7424</f>
        <v>10</v>
      </c>
      <c r="E7424" s="5">
        <f t="shared" si="115"/>
        <v>13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5</v>
      </c>
      <c r="D7425" s="5">
        <f>CSVをコピー!N7425</f>
        <v>4</v>
      </c>
      <c r="E7425" s="5">
        <f t="shared" si="115"/>
        <v>9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2</v>
      </c>
      <c r="D7426" s="5">
        <f>CSVをコピー!N7426</f>
        <v>6</v>
      </c>
      <c r="E7426" s="5">
        <f t="shared" si="115"/>
        <v>8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6</v>
      </c>
      <c r="D7427" s="5">
        <f>CSVをコピー!N7427</f>
        <v>6</v>
      </c>
      <c r="E7427" s="5">
        <f t="shared" ref="E7427:E7490" si="116">SUM(C7427:D7427)</f>
        <v>12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6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5</v>
      </c>
      <c r="D7429" s="5">
        <f>CSVをコピー!N7429</f>
        <v>4</v>
      </c>
      <c r="E7429" s="5">
        <f t="shared" si="116"/>
        <v>9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1</v>
      </c>
      <c r="D7430" s="5">
        <f>CSVをコピー!N7430</f>
        <v>2</v>
      </c>
      <c r="E7430" s="5">
        <f t="shared" si="116"/>
        <v>3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2</v>
      </c>
      <c r="D7431" s="5">
        <f>CSVをコピー!N7431</f>
        <v>6</v>
      </c>
      <c r="E7431" s="5">
        <f t="shared" si="116"/>
        <v>8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3</v>
      </c>
      <c r="D7432" s="5">
        <f>CSVをコピー!N7432</f>
        <v>7</v>
      </c>
      <c r="E7432" s="5">
        <f t="shared" si="116"/>
        <v>10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2</v>
      </c>
      <c r="D7433" s="5">
        <f>CSVをコピー!N7433</f>
        <v>4</v>
      </c>
      <c r="E7433" s="5">
        <f t="shared" si="116"/>
        <v>6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5</v>
      </c>
      <c r="E7434" s="5">
        <f t="shared" si="116"/>
        <v>7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2</v>
      </c>
      <c r="D7435" s="5">
        <f>CSVをコピー!N7435</f>
        <v>5</v>
      </c>
      <c r="E7435" s="5">
        <f t="shared" si="116"/>
        <v>7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5</v>
      </c>
      <c r="E7436" s="5">
        <f t="shared" si="116"/>
        <v>7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6</v>
      </c>
      <c r="E7437" s="5">
        <f t="shared" si="116"/>
        <v>6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2</v>
      </c>
      <c r="E7439" s="5">
        <f t="shared" si="116"/>
        <v>3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3</v>
      </c>
      <c r="D7440" s="5">
        <f>CSVをコピー!N7440</f>
        <v>5</v>
      </c>
      <c r="E7440" s="5">
        <f t="shared" si="116"/>
        <v>8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3</v>
      </c>
      <c r="D7441" s="5">
        <f>CSVをコピー!N7441</f>
        <v>2</v>
      </c>
      <c r="E7441" s="5">
        <f t="shared" si="116"/>
        <v>5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2</v>
      </c>
      <c r="D7442" s="5">
        <f>CSVをコピー!N7442</f>
        <v>0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1</v>
      </c>
      <c r="D7443" s="5">
        <f>CSVをコピー!N7443</f>
        <v>1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550</v>
      </c>
      <c r="D7460" s="5">
        <f>CSVをコピー!N7460</f>
        <v>640</v>
      </c>
      <c r="E7460" s="5">
        <f t="shared" si="116"/>
        <v>1190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5</v>
      </c>
      <c r="D7462" s="5">
        <f>CSVをコピー!N7462</f>
        <v>1</v>
      </c>
      <c r="E7462" s="5">
        <f t="shared" si="116"/>
        <v>6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4</v>
      </c>
      <c r="D7463" s="5">
        <f>CSVをコピー!N7463</f>
        <v>3</v>
      </c>
      <c r="E7463" s="5">
        <f t="shared" si="116"/>
        <v>7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3</v>
      </c>
      <c r="D7464" s="5">
        <f>CSVをコピー!N7464</f>
        <v>7</v>
      </c>
      <c r="E7464" s="5">
        <f t="shared" si="116"/>
        <v>10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5</v>
      </c>
      <c r="E7465" s="5">
        <f t="shared" si="116"/>
        <v>12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9</v>
      </c>
      <c r="D7466" s="5">
        <f>CSVをコピー!N7466</f>
        <v>6</v>
      </c>
      <c r="E7466" s="5">
        <f t="shared" si="116"/>
        <v>15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6</v>
      </c>
      <c r="D7467" s="5">
        <f>CSVをコピー!N7467</f>
        <v>4</v>
      </c>
      <c r="E7467" s="5">
        <f t="shared" si="116"/>
        <v>10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7</v>
      </c>
      <c r="D7468" s="5">
        <f>CSVをコピー!N7468</f>
        <v>4</v>
      </c>
      <c r="E7468" s="5">
        <f t="shared" si="116"/>
        <v>11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10</v>
      </c>
      <c r="D7469" s="5">
        <f>CSVをコピー!N7469</f>
        <v>8</v>
      </c>
      <c r="E7469" s="5">
        <f t="shared" si="116"/>
        <v>18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9</v>
      </c>
      <c r="D7470" s="5">
        <f>CSVをコピー!N7470</f>
        <v>12</v>
      </c>
      <c r="E7470" s="5">
        <f t="shared" si="116"/>
        <v>21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8</v>
      </c>
      <c r="D7471" s="5">
        <f>CSVをコピー!N7471</f>
        <v>4</v>
      </c>
      <c r="E7471" s="5">
        <f t="shared" si="116"/>
        <v>12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10</v>
      </c>
      <c r="D7472" s="5">
        <f>CSVをコピー!N7472</f>
        <v>11</v>
      </c>
      <c r="E7472" s="5">
        <f t="shared" si="116"/>
        <v>21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10</v>
      </c>
      <c r="D7473" s="5">
        <f>CSVをコピー!N7473</f>
        <v>7</v>
      </c>
      <c r="E7473" s="5">
        <f t="shared" si="116"/>
        <v>17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8</v>
      </c>
      <c r="D7474" s="5">
        <f>CSVをコピー!N7474</f>
        <v>3</v>
      </c>
      <c r="E7474" s="5">
        <f t="shared" si="116"/>
        <v>11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3</v>
      </c>
      <c r="D7475" s="5">
        <f>CSVをコピー!N7475</f>
        <v>2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2</v>
      </c>
      <c r="E7476" s="5">
        <f t="shared" si="116"/>
        <v>6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9</v>
      </c>
      <c r="E7477" s="5">
        <f t="shared" si="116"/>
        <v>13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1</v>
      </c>
      <c r="E7478" s="5">
        <f t="shared" si="116"/>
        <v>8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5</v>
      </c>
      <c r="D7479" s="5">
        <f>CSVをコピー!N7479</f>
        <v>2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5</v>
      </c>
      <c r="D7480" s="5">
        <f>CSVをコピー!N7480</f>
        <v>3</v>
      </c>
      <c r="E7480" s="5">
        <f t="shared" si="116"/>
        <v>8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5</v>
      </c>
      <c r="D7481" s="5">
        <f>CSVをコピー!N7481</f>
        <v>6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6</v>
      </c>
      <c r="D7482" s="5">
        <f>CSVをコピー!N7482</f>
        <v>6</v>
      </c>
      <c r="E7482" s="5">
        <f t="shared" si="116"/>
        <v>12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5</v>
      </c>
      <c r="D7483" s="5">
        <f>CSVをコピー!N7483</f>
        <v>7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4</v>
      </c>
      <c r="D7484" s="5">
        <f>CSVをコピー!N7484</f>
        <v>4</v>
      </c>
      <c r="E7484" s="5">
        <f t="shared" si="116"/>
        <v>8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2</v>
      </c>
      <c r="D7485" s="5">
        <f>CSVをコピー!N7485</f>
        <v>6</v>
      </c>
      <c r="E7485" s="5">
        <f t="shared" si="116"/>
        <v>8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4</v>
      </c>
      <c r="D7486" s="5">
        <f>CSVをコピー!N7486</f>
        <v>8</v>
      </c>
      <c r="E7486" s="5">
        <f t="shared" si="116"/>
        <v>12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4</v>
      </c>
      <c r="D7487" s="5">
        <f>CSVをコピー!N7487</f>
        <v>2</v>
      </c>
      <c r="E7487" s="5">
        <f t="shared" si="116"/>
        <v>6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5</v>
      </c>
      <c r="D7488" s="5">
        <f>CSVをコピー!N7488</f>
        <v>3</v>
      </c>
      <c r="E7488" s="5">
        <f t="shared" si="116"/>
        <v>8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4</v>
      </c>
      <c r="D7489" s="5">
        <f>CSVをコピー!N7489</f>
        <v>2</v>
      </c>
      <c r="E7489" s="5">
        <f t="shared" si="116"/>
        <v>6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7</v>
      </c>
      <c r="D7490" s="5">
        <f>CSVをコピー!N7490</f>
        <v>6</v>
      </c>
      <c r="E7490" s="5">
        <f t="shared" si="116"/>
        <v>13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0</v>
      </c>
      <c r="D7491" s="5">
        <f>CSVをコピー!N7491</f>
        <v>5</v>
      </c>
      <c r="E7491" s="5">
        <f t="shared" ref="E7491:E7554" si="117">SUM(C7491:D7491)</f>
        <v>5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4</v>
      </c>
      <c r="D7492" s="5">
        <f>CSVをコピー!N7492</f>
        <v>6</v>
      </c>
      <c r="E7492" s="5">
        <f t="shared" si="117"/>
        <v>10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4</v>
      </c>
      <c r="D7493" s="5">
        <f>CSVをコピー!N7493</f>
        <v>3</v>
      </c>
      <c r="E7493" s="5">
        <f t="shared" si="117"/>
        <v>7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6</v>
      </c>
      <c r="D7494" s="5">
        <f>CSVをコピー!N7494</f>
        <v>4</v>
      </c>
      <c r="E7494" s="5">
        <f t="shared" si="117"/>
        <v>10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5</v>
      </c>
      <c r="D7495" s="5">
        <f>CSVをコピー!N7495</f>
        <v>8</v>
      </c>
      <c r="E7495" s="5">
        <f t="shared" si="117"/>
        <v>13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5</v>
      </c>
      <c r="D7496" s="5">
        <f>CSVをコピー!N7496</f>
        <v>10</v>
      </c>
      <c r="E7496" s="5">
        <f t="shared" si="117"/>
        <v>15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4</v>
      </c>
      <c r="E7497" s="5">
        <f t="shared" si="117"/>
        <v>8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8</v>
      </c>
      <c r="D7498" s="5">
        <f>CSVをコピー!N7498</f>
        <v>6</v>
      </c>
      <c r="E7498" s="5">
        <f t="shared" si="117"/>
        <v>14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9</v>
      </c>
      <c r="D7499" s="5">
        <f>CSVをコピー!N7499</f>
        <v>6</v>
      </c>
      <c r="E7499" s="5">
        <f t="shared" si="117"/>
        <v>15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8</v>
      </c>
      <c r="D7500" s="5">
        <f>CSVをコピー!N7500</f>
        <v>7</v>
      </c>
      <c r="E7500" s="5">
        <f t="shared" si="117"/>
        <v>15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10</v>
      </c>
      <c r="D7501" s="5">
        <f>CSVをコピー!N7501</f>
        <v>12</v>
      </c>
      <c r="E7501" s="5">
        <f t="shared" si="117"/>
        <v>22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9</v>
      </c>
      <c r="D7502" s="5">
        <f>CSVをコピー!N7502</f>
        <v>13</v>
      </c>
      <c r="E7502" s="5">
        <f t="shared" si="117"/>
        <v>22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13</v>
      </c>
      <c r="D7503" s="5">
        <f>CSVをコピー!N7503</f>
        <v>12</v>
      </c>
      <c r="E7503" s="5">
        <f t="shared" si="117"/>
        <v>25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9</v>
      </c>
      <c r="E7504" s="5">
        <f t="shared" si="117"/>
        <v>14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8</v>
      </c>
      <c r="D7505" s="5">
        <f>CSVをコピー!N7505</f>
        <v>10</v>
      </c>
      <c r="E7505" s="5">
        <f t="shared" si="117"/>
        <v>18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7</v>
      </c>
      <c r="D7506" s="5">
        <f>CSVをコピー!N7506</f>
        <v>8</v>
      </c>
      <c r="E7506" s="5">
        <f t="shared" si="117"/>
        <v>15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11</v>
      </c>
      <c r="D7507" s="5">
        <f>CSVをコピー!N7507</f>
        <v>9</v>
      </c>
      <c r="E7507" s="5">
        <f t="shared" si="117"/>
        <v>20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17</v>
      </c>
      <c r="D7508" s="5">
        <f>CSVをコピー!N7508</f>
        <v>10</v>
      </c>
      <c r="E7508" s="5">
        <f t="shared" si="117"/>
        <v>27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13</v>
      </c>
      <c r="D7509" s="5">
        <f>CSVをコピー!N7509</f>
        <v>18</v>
      </c>
      <c r="E7509" s="5">
        <f t="shared" si="117"/>
        <v>31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9</v>
      </c>
      <c r="D7510" s="5">
        <f>CSVをコピー!N7510</f>
        <v>6</v>
      </c>
      <c r="E7510" s="5">
        <f t="shared" si="117"/>
        <v>15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8</v>
      </c>
      <c r="D7511" s="5">
        <f>CSVをコピー!N7511</f>
        <v>10</v>
      </c>
      <c r="E7511" s="5">
        <f t="shared" si="117"/>
        <v>18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11</v>
      </c>
      <c r="D7512" s="5">
        <f>CSVをコピー!N7512</f>
        <v>9</v>
      </c>
      <c r="E7512" s="5">
        <f t="shared" si="117"/>
        <v>20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5</v>
      </c>
      <c r="D7513" s="5">
        <f>CSVをコピー!N7513</f>
        <v>6</v>
      </c>
      <c r="E7513" s="5">
        <f t="shared" si="117"/>
        <v>11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6</v>
      </c>
      <c r="D7514" s="5">
        <f>CSVをコピー!N7514</f>
        <v>7</v>
      </c>
      <c r="E7514" s="5">
        <f t="shared" si="117"/>
        <v>13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5</v>
      </c>
      <c r="D7515" s="5">
        <f>CSVをコピー!N7515</f>
        <v>7</v>
      </c>
      <c r="E7515" s="5">
        <f t="shared" si="117"/>
        <v>12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10</v>
      </c>
      <c r="D7516" s="5">
        <f>CSVをコピー!N7516</f>
        <v>7</v>
      </c>
      <c r="E7516" s="5">
        <f t="shared" si="117"/>
        <v>17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6</v>
      </c>
      <c r="D7517" s="5">
        <f>CSVをコピー!N7517</f>
        <v>5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6</v>
      </c>
      <c r="E7518" s="5">
        <f t="shared" si="117"/>
        <v>9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2</v>
      </c>
      <c r="D7519" s="5">
        <f>CSVをコピー!N7519</f>
        <v>8</v>
      </c>
      <c r="E7519" s="5">
        <f t="shared" si="117"/>
        <v>10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9</v>
      </c>
      <c r="D7520" s="5">
        <f>CSVをコピー!N7520</f>
        <v>8</v>
      </c>
      <c r="E7520" s="5">
        <f t="shared" si="117"/>
        <v>17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6</v>
      </c>
      <c r="D7521" s="5">
        <f>CSVをコピー!N7521</f>
        <v>5</v>
      </c>
      <c r="E7521" s="5">
        <f t="shared" si="117"/>
        <v>11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3</v>
      </c>
      <c r="D7522" s="5">
        <f>CSVをコピー!N7522</f>
        <v>4</v>
      </c>
      <c r="E7522" s="5">
        <f t="shared" si="117"/>
        <v>7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5</v>
      </c>
      <c r="D7523" s="5">
        <f>CSVをコピー!N7523</f>
        <v>3</v>
      </c>
      <c r="E7523" s="5">
        <f t="shared" si="117"/>
        <v>8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1</v>
      </c>
      <c r="D7524" s="5">
        <f>CSVをコピー!N7524</f>
        <v>4</v>
      </c>
      <c r="E7524" s="5">
        <f t="shared" si="117"/>
        <v>5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6</v>
      </c>
      <c r="D7525" s="5">
        <f>CSVをコピー!N7525</f>
        <v>5</v>
      </c>
      <c r="E7525" s="5">
        <f t="shared" si="117"/>
        <v>11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1</v>
      </c>
      <c r="D7526" s="5">
        <f>CSVをコピー!N7526</f>
        <v>9</v>
      </c>
      <c r="E7526" s="5">
        <f t="shared" si="117"/>
        <v>10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4</v>
      </c>
      <c r="D7527" s="5">
        <f>CSVをコピー!N7527</f>
        <v>7</v>
      </c>
      <c r="E7527" s="5">
        <f t="shared" si="117"/>
        <v>11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3</v>
      </c>
      <c r="D7528" s="5">
        <f>CSVをコピー!N7528</f>
        <v>1</v>
      </c>
      <c r="E7528" s="5">
        <f t="shared" si="117"/>
        <v>4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2</v>
      </c>
      <c r="D7529" s="5">
        <f>CSVをコピー!N7529</f>
        <v>6</v>
      </c>
      <c r="E7529" s="5">
        <f t="shared" si="117"/>
        <v>8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3</v>
      </c>
      <c r="D7530" s="5">
        <f>CSVをコピー!N7530</f>
        <v>9</v>
      </c>
      <c r="E7530" s="5">
        <f t="shared" si="117"/>
        <v>12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11</v>
      </c>
      <c r="D7531" s="5">
        <f>CSVをコピー!N7531</f>
        <v>9</v>
      </c>
      <c r="E7531" s="5">
        <f t="shared" si="117"/>
        <v>20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4</v>
      </c>
      <c r="D7532" s="5">
        <f>CSVをコピー!N7532</f>
        <v>14</v>
      </c>
      <c r="E7532" s="5">
        <f t="shared" si="117"/>
        <v>18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12</v>
      </c>
      <c r="E7533" s="5">
        <f t="shared" si="117"/>
        <v>20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7</v>
      </c>
      <c r="D7534" s="5">
        <f>CSVをコピー!N7534</f>
        <v>13</v>
      </c>
      <c r="E7534" s="5">
        <f t="shared" si="117"/>
        <v>20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5</v>
      </c>
      <c r="D7535" s="5">
        <f>CSVをコピー!N7535</f>
        <v>3</v>
      </c>
      <c r="E7535" s="5">
        <f t="shared" si="117"/>
        <v>8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1</v>
      </c>
      <c r="D7536" s="5">
        <f>CSVをコピー!N7536</f>
        <v>7</v>
      </c>
      <c r="E7536" s="5">
        <f t="shared" si="117"/>
        <v>8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5</v>
      </c>
      <c r="D7537" s="5">
        <f>CSVをコピー!N7537</f>
        <v>6</v>
      </c>
      <c r="E7537" s="5">
        <f t="shared" si="117"/>
        <v>11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9</v>
      </c>
      <c r="D7538" s="5">
        <f>CSVをコピー!N7538</f>
        <v>4</v>
      </c>
      <c r="E7538" s="5">
        <f t="shared" si="117"/>
        <v>13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7</v>
      </c>
      <c r="D7539" s="5">
        <f>CSVをコピー!N7539</f>
        <v>7</v>
      </c>
      <c r="E7539" s="5">
        <f t="shared" si="117"/>
        <v>14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9</v>
      </c>
      <c r="E7540" s="5">
        <f t="shared" si="117"/>
        <v>18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9</v>
      </c>
      <c r="D7541" s="5">
        <f>CSVをコピー!N7541</f>
        <v>2</v>
      </c>
      <c r="E7541" s="5">
        <f t="shared" si="117"/>
        <v>11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6</v>
      </c>
      <c r="D7542" s="5">
        <f>CSVをコピー!N7542</f>
        <v>1</v>
      </c>
      <c r="E7542" s="5">
        <f t="shared" si="117"/>
        <v>7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3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8</v>
      </c>
      <c r="E7544" s="5">
        <f t="shared" si="117"/>
        <v>8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2</v>
      </c>
      <c r="D7545" s="5">
        <f>CSVをコピー!N7545</f>
        <v>6</v>
      </c>
      <c r="E7545" s="5">
        <f t="shared" si="117"/>
        <v>8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3</v>
      </c>
      <c r="D7546" s="5">
        <f>CSVをコピー!N7546</f>
        <v>3</v>
      </c>
      <c r="E7546" s="5">
        <f t="shared" si="117"/>
        <v>6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4</v>
      </c>
      <c r="E7547" s="5">
        <f t="shared" si="117"/>
        <v>6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0</v>
      </c>
      <c r="E7548" s="5">
        <f t="shared" si="117"/>
        <v>1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2</v>
      </c>
      <c r="E7549" s="5">
        <f t="shared" si="117"/>
        <v>3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3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1</v>
      </c>
      <c r="D7551" s="5">
        <f>CSVをコピー!N7551</f>
        <v>4</v>
      </c>
      <c r="E7551" s="5">
        <f t="shared" si="117"/>
        <v>5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4</v>
      </c>
      <c r="E7552" s="5">
        <f t="shared" si="117"/>
        <v>5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2</v>
      </c>
      <c r="E7555" s="5">
        <f t="shared" ref="E7555:E7618" si="118">SUM(C7555:D7555)</f>
        <v>3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526</v>
      </c>
      <c r="D7573" s="5">
        <f>CSVをコピー!N7573</f>
        <v>570</v>
      </c>
      <c r="E7573" s="5">
        <f t="shared" si="118"/>
        <v>1096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1</v>
      </c>
      <c r="E7576" s="5">
        <f t="shared" si="118"/>
        <v>4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4</v>
      </c>
      <c r="D7577" s="5">
        <f>CSVをコピー!N7577</f>
        <v>1</v>
      </c>
      <c r="E7577" s="5">
        <f t="shared" si="118"/>
        <v>5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2</v>
      </c>
      <c r="E7578" s="5">
        <f t="shared" si="118"/>
        <v>5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1</v>
      </c>
      <c r="E7579" s="5">
        <f t="shared" si="118"/>
        <v>2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1</v>
      </c>
      <c r="E7580" s="5">
        <f t="shared" si="118"/>
        <v>4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2</v>
      </c>
      <c r="E7581" s="5">
        <f t="shared" si="118"/>
        <v>2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0</v>
      </c>
      <c r="E7582" s="5">
        <f t="shared" si="118"/>
        <v>0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2</v>
      </c>
      <c r="D7583" s="5">
        <f>CSVをコピー!N7583</f>
        <v>1</v>
      </c>
      <c r="E7583" s="5">
        <f t="shared" si="118"/>
        <v>3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3</v>
      </c>
      <c r="D7584" s="5">
        <f>CSVをコピー!N7584</f>
        <v>4</v>
      </c>
      <c r="E7584" s="5">
        <f t="shared" si="118"/>
        <v>7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1</v>
      </c>
      <c r="D7585" s="5">
        <f>CSVをコピー!N7585</f>
        <v>1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2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2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0</v>
      </c>
      <c r="D7588" s="5">
        <f>CSVをコピー!N7588</f>
        <v>4</v>
      </c>
      <c r="E7588" s="5">
        <f t="shared" si="118"/>
        <v>4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3</v>
      </c>
      <c r="D7589" s="5">
        <f>CSVをコピー!N7589</f>
        <v>0</v>
      </c>
      <c r="E7589" s="5">
        <f t="shared" si="118"/>
        <v>3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1</v>
      </c>
      <c r="D7591" s="5">
        <f>CSVをコピー!N7591</f>
        <v>0</v>
      </c>
      <c r="E7591" s="5">
        <f t="shared" si="118"/>
        <v>1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3</v>
      </c>
      <c r="D7593" s="5">
        <f>CSVをコピー!N7593</f>
        <v>0</v>
      </c>
      <c r="E7593" s="5">
        <f t="shared" si="118"/>
        <v>3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0</v>
      </c>
      <c r="D7597" s="5">
        <f>CSVをコピー!N7597</f>
        <v>1</v>
      </c>
      <c r="E7597" s="5">
        <f t="shared" si="118"/>
        <v>1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3</v>
      </c>
      <c r="D7598" s="5">
        <f>CSVをコピー!N7598</f>
        <v>0</v>
      </c>
      <c r="E7598" s="5">
        <f t="shared" si="118"/>
        <v>3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1</v>
      </c>
      <c r="D7599" s="5">
        <f>CSVをコピー!N7599</f>
        <v>1</v>
      </c>
      <c r="E7599" s="5">
        <f t="shared" si="118"/>
        <v>2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2</v>
      </c>
      <c r="D7600" s="5">
        <f>CSVをコピー!N7600</f>
        <v>1</v>
      </c>
      <c r="E7600" s="5">
        <f t="shared" si="118"/>
        <v>3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2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1</v>
      </c>
      <c r="E7604" s="5">
        <f t="shared" si="118"/>
        <v>2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0</v>
      </c>
      <c r="D7605" s="5">
        <f>CSVをコピー!N7605</f>
        <v>3</v>
      </c>
      <c r="E7605" s="5">
        <f t="shared" si="118"/>
        <v>3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0</v>
      </c>
      <c r="E7606" s="5">
        <f t="shared" si="118"/>
        <v>4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1</v>
      </c>
      <c r="E7608" s="5">
        <f t="shared" si="118"/>
        <v>2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2</v>
      </c>
      <c r="E7609" s="5">
        <f t="shared" si="118"/>
        <v>3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3</v>
      </c>
      <c r="D7610" s="5">
        <f>CSVをコピー!N7610</f>
        <v>1</v>
      </c>
      <c r="E7610" s="5">
        <f t="shared" si="118"/>
        <v>4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3</v>
      </c>
      <c r="D7611" s="5">
        <f>CSVをコピー!N7611</f>
        <v>3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2</v>
      </c>
      <c r="E7612" s="5">
        <f t="shared" si="118"/>
        <v>4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6</v>
      </c>
      <c r="D7613" s="5">
        <f>CSVをコピー!N7613</f>
        <v>4</v>
      </c>
      <c r="E7613" s="5">
        <f t="shared" si="118"/>
        <v>10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1</v>
      </c>
      <c r="D7614" s="5">
        <f>CSVをコピー!N7614</f>
        <v>5</v>
      </c>
      <c r="E7614" s="5">
        <f t="shared" si="118"/>
        <v>6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4</v>
      </c>
      <c r="E7616" s="5">
        <f t="shared" si="118"/>
        <v>6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1</v>
      </c>
      <c r="D7617" s="5">
        <f>CSVをコピー!N7617</f>
        <v>1</v>
      </c>
      <c r="E7617" s="5">
        <f t="shared" si="118"/>
        <v>2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4</v>
      </c>
      <c r="D7618" s="5">
        <f>CSVをコピー!N7618</f>
        <v>3</v>
      </c>
      <c r="E7618" s="5">
        <f t="shared" si="118"/>
        <v>7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2</v>
      </c>
      <c r="E7619" s="5">
        <f t="shared" ref="E7619:E7682" si="119">SUM(C7619:D7619)</f>
        <v>3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2</v>
      </c>
      <c r="D7621" s="5">
        <f>CSVをコピー!N7621</f>
        <v>1</v>
      </c>
      <c r="E7621" s="5">
        <f t="shared" si="119"/>
        <v>3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1</v>
      </c>
      <c r="E7624" s="5">
        <f t="shared" si="119"/>
        <v>2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1</v>
      </c>
      <c r="D7625" s="5">
        <f>CSVをコピー!N7625</f>
        <v>2</v>
      </c>
      <c r="E7625" s="5">
        <f t="shared" si="119"/>
        <v>3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5</v>
      </c>
      <c r="D7626" s="5">
        <f>CSVをコピー!N7626</f>
        <v>2</v>
      </c>
      <c r="E7626" s="5">
        <f t="shared" si="119"/>
        <v>7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5</v>
      </c>
      <c r="D7627" s="5">
        <f>CSVをコピー!N7627</f>
        <v>2</v>
      </c>
      <c r="E7627" s="5">
        <f t="shared" si="119"/>
        <v>7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2</v>
      </c>
      <c r="D7628" s="5">
        <f>CSVをコピー!N7628</f>
        <v>1</v>
      </c>
      <c r="E7628" s="5">
        <f t="shared" si="119"/>
        <v>3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2</v>
      </c>
      <c r="E7630" s="5">
        <f t="shared" si="119"/>
        <v>3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4</v>
      </c>
      <c r="E7631" s="5">
        <f t="shared" si="119"/>
        <v>5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2</v>
      </c>
      <c r="E7632" s="5">
        <f t="shared" si="119"/>
        <v>2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4</v>
      </c>
      <c r="E7634" s="5">
        <f t="shared" si="119"/>
        <v>7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1</v>
      </c>
      <c r="E7635" s="5">
        <f t="shared" si="119"/>
        <v>3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0</v>
      </c>
      <c r="D7637" s="5">
        <f>CSVをコピー!N7637</f>
        <v>2</v>
      </c>
      <c r="E7637" s="5">
        <f t="shared" si="119"/>
        <v>2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4</v>
      </c>
      <c r="D7638" s="5">
        <f>CSVをコピー!N7638</f>
        <v>1</v>
      </c>
      <c r="E7638" s="5">
        <f t="shared" si="119"/>
        <v>5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2</v>
      </c>
      <c r="E7639" s="5">
        <f t="shared" si="119"/>
        <v>3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5</v>
      </c>
      <c r="E7640" s="5">
        <f t="shared" si="119"/>
        <v>7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2</v>
      </c>
      <c r="E7641" s="5">
        <f t="shared" si="119"/>
        <v>3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2</v>
      </c>
      <c r="E7643" s="5">
        <f t="shared" si="119"/>
        <v>5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2</v>
      </c>
      <c r="E7644" s="5">
        <f t="shared" si="119"/>
        <v>5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3</v>
      </c>
      <c r="D7645" s="5">
        <f>CSVをコピー!N7645</f>
        <v>5</v>
      </c>
      <c r="E7645" s="5">
        <f t="shared" si="119"/>
        <v>8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0</v>
      </c>
      <c r="D7648" s="5">
        <f>CSVをコピー!N7648</f>
        <v>1</v>
      </c>
      <c r="E7648" s="5">
        <f t="shared" si="119"/>
        <v>1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2</v>
      </c>
      <c r="E7649" s="5">
        <f t="shared" si="119"/>
        <v>3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1</v>
      </c>
      <c r="E7650" s="5">
        <f t="shared" si="119"/>
        <v>1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4</v>
      </c>
      <c r="E7651" s="5">
        <f t="shared" si="119"/>
        <v>5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2</v>
      </c>
      <c r="D7652" s="5">
        <f>CSVをコピー!N7652</f>
        <v>2</v>
      </c>
      <c r="E7652" s="5">
        <f t="shared" si="119"/>
        <v>4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3</v>
      </c>
      <c r="E7653" s="5">
        <f t="shared" si="119"/>
        <v>5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1</v>
      </c>
      <c r="D7654" s="5">
        <f>CSVをコピー!N7654</f>
        <v>2</v>
      </c>
      <c r="E7654" s="5">
        <f t="shared" si="119"/>
        <v>3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1</v>
      </c>
      <c r="D7660" s="5">
        <f>CSVをコピー!N7660</f>
        <v>4</v>
      </c>
      <c r="E7660" s="5">
        <f t="shared" si="119"/>
        <v>5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161</v>
      </c>
      <c r="D7686" s="5">
        <f>CSVをコピー!N7686</f>
        <v>152</v>
      </c>
      <c r="E7686" s="5">
        <f t="shared" si="120"/>
        <v>313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5</v>
      </c>
      <c r="D7688" s="5">
        <f>CSVをコピー!N7688</f>
        <v>4</v>
      </c>
      <c r="E7688" s="5">
        <f t="shared" si="120"/>
        <v>9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3</v>
      </c>
      <c r="D7689" s="5">
        <f>CSVをコピー!N7689</f>
        <v>6</v>
      </c>
      <c r="E7689" s="5">
        <f t="shared" si="120"/>
        <v>9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6</v>
      </c>
      <c r="D7690" s="5">
        <f>CSVをコピー!N7690</f>
        <v>6</v>
      </c>
      <c r="E7690" s="5">
        <f t="shared" si="120"/>
        <v>12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7</v>
      </c>
      <c r="D7691" s="5">
        <f>CSVをコピー!N7691</f>
        <v>1</v>
      </c>
      <c r="E7691" s="5">
        <f t="shared" si="120"/>
        <v>8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9</v>
      </c>
      <c r="D7692" s="5">
        <f>CSVをコピー!N7692</f>
        <v>6</v>
      </c>
      <c r="E7692" s="5">
        <f t="shared" si="120"/>
        <v>15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11</v>
      </c>
      <c r="D7693" s="5">
        <f>CSVをコピー!N7693</f>
        <v>10</v>
      </c>
      <c r="E7693" s="5">
        <f t="shared" si="120"/>
        <v>21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9</v>
      </c>
      <c r="D7694" s="5">
        <f>CSVをコピー!N7694</f>
        <v>6</v>
      </c>
      <c r="E7694" s="5">
        <f t="shared" si="120"/>
        <v>15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8</v>
      </c>
      <c r="D7695" s="5">
        <f>CSVをコピー!N7695</f>
        <v>8</v>
      </c>
      <c r="E7695" s="5">
        <f t="shared" si="120"/>
        <v>16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9</v>
      </c>
      <c r="D7696" s="5">
        <f>CSVをコピー!N7696</f>
        <v>8</v>
      </c>
      <c r="E7696" s="5">
        <f t="shared" si="120"/>
        <v>17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11</v>
      </c>
      <c r="D7697" s="5">
        <f>CSVをコピー!N7697</f>
        <v>8</v>
      </c>
      <c r="E7697" s="5">
        <f t="shared" si="120"/>
        <v>19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4</v>
      </c>
      <c r="E7698" s="5">
        <f t="shared" si="120"/>
        <v>8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11</v>
      </c>
      <c r="D7699" s="5">
        <f>CSVをコピー!N7699</f>
        <v>4</v>
      </c>
      <c r="E7699" s="5">
        <f t="shared" si="120"/>
        <v>15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4</v>
      </c>
      <c r="D7700" s="5">
        <f>CSVをコピー!N7700</f>
        <v>7</v>
      </c>
      <c r="E7700" s="5">
        <f t="shared" si="120"/>
        <v>11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7</v>
      </c>
      <c r="D7701" s="5">
        <f>CSVをコピー!N7701</f>
        <v>9</v>
      </c>
      <c r="E7701" s="5">
        <f t="shared" si="120"/>
        <v>16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7</v>
      </c>
      <c r="D7702" s="5">
        <f>CSVをコピー!N7702</f>
        <v>5</v>
      </c>
      <c r="E7702" s="5">
        <f t="shared" si="120"/>
        <v>12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6</v>
      </c>
      <c r="D7703" s="5">
        <f>CSVをコピー!N7703</f>
        <v>8</v>
      </c>
      <c r="E7703" s="5">
        <f t="shared" si="120"/>
        <v>14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7</v>
      </c>
      <c r="E7704" s="5">
        <f t="shared" si="120"/>
        <v>12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4</v>
      </c>
      <c r="D7705" s="5">
        <f>CSVをコピー!N7705</f>
        <v>9</v>
      </c>
      <c r="E7705" s="5">
        <f t="shared" si="120"/>
        <v>13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7</v>
      </c>
      <c r="E7706" s="5">
        <f t="shared" si="120"/>
        <v>12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5</v>
      </c>
      <c r="D7707" s="5">
        <f>CSVをコピー!N7707</f>
        <v>8</v>
      </c>
      <c r="E7707" s="5">
        <f t="shared" si="120"/>
        <v>13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5</v>
      </c>
      <c r="D7708" s="5">
        <f>CSVをコピー!N7708</f>
        <v>9</v>
      </c>
      <c r="E7708" s="5">
        <f t="shared" si="120"/>
        <v>14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9</v>
      </c>
      <c r="D7709" s="5">
        <f>CSVをコピー!N7709</f>
        <v>6</v>
      </c>
      <c r="E7709" s="5">
        <f t="shared" si="120"/>
        <v>15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10</v>
      </c>
      <c r="D7710" s="5">
        <f>CSVをコピー!N7710</f>
        <v>9</v>
      </c>
      <c r="E7710" s="5">
        <f t="shared" si="120"/>
        <v>19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7</v>
      </c>
      <c r="D7711" s="5">
        <f>CSVをコピー!N7711</f>
        <v>6</v>
      </c>
      <c r="E7711" s="5">
        <f t="shared" si="120"/>
        <v>13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8</v>
      </c>
      <c r="D7712" s="5">
        <f>CSVをコピー!N7712</f>
        <v>4</v>
      </c>
      <c r="E7712" s="5">
        <f t="shared" si="120"/>
        <v>12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4</v>
      </c>
      <c r="D7713" s="5">
        <f>CSVをコピー!N7713</f>
        <v>9</v>
      </c>
      <c r="E7713" s="5">
        <f t="shared" si="120"/>
        <v>13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3</v>
      </c>
      <c r="D7714" s="5">
        <f>CSVをコピー!N7714</f>
        <v>8</v>
      </c>
      <c r="E7714" s="5">
        <f t="shared" si="120"/>
        <v>11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6</v>
      </c>
      <c r="E7715" s="5">
        <f t="shared" si="120"/>
        <v>11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8</v>
      </c>
      <c r="D7716" s="5">
        <f>CSVをコピー!N7716</f>
        <v>4</v>
      </c>
      <c r="E7716" s="5">
        <f t="shared" si="120"/>
        <v>12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7</v>
      </c>
      <c r="D7717" s="5">
        <f>CSVをコピー!N7717</f>
        <v>4</v>
      </c>
      <c r="E7717" s="5">
        <f t="shared" si="120"/>
        <v>11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5</v>
      </c>
      <c r="D7718" s="5">
        <f>CSVをコピー!N7718</f>
        <v>11</v>
      </c>
      <c r="E7718" s="5">
        <f t="shared" si="120"/>
        <v>16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2</v>
      </c>
      <c r="E7719" s="5">
        <f t="shared" si="120"/>
        <v>6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5</v>
      </c>
      <c r="D7720" s="5">
        <f>CSVをコピー!N7720</f>
        <v>7</v>
      </c>
      <c r="E7720" s="5">
        <f t="shared" si="120"/>
        <v>12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9</v>
      </c>
      <c r="D7721" s="5">
        <f>CSVをコピー!N7721</f>
        <v>10</v>
      </c>
      <c r="E7721" s="5">
        <f t="shared" si="120"/>
        <v>19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6</v>
      </c>
      <c r="E7722" s="5">
        <f t="shared" si="120"/>
        <v>12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4</v>
      </c>
      <c r="D7723" s="5">
        <f>CSVをコピー!N7723</f>
        <v>2</v>
      </c>
      <c r="E7723" s="5">
        <f t="shared" si="120"/>
        <v>6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11</v>
      </c>
      <c r="D7724" s="5">
        <f>CSVをコピー!N7724</f>
        <v>7</v>
      </c>
      <c r="E7724" s="5">
        <f t="shared" si="120"/>
        <v>18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6</v>
      </c>
      <c r="D7725" s="5">
        <f>CSVをコピー!N7725</f>
        <v>7</v>
      </c>
      <c r="E7725" s="5">
        <f t="shared" si="120"/>
        <v>13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6</v>
      </c>
      <c r="D7726" s="5">
        <f>CSVをコピー!N7726</f>
        <v>8</v>
      </c>
      <c r="E7726" s="5">
        <f t="shared" si="120"/>
        <v>14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5</v>
      </c>
      <c r="D7727" s="5">
        <f>CSVをコピー!N7727</f>
        <v>6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7</v>
      </c>
      <c r="D7728" s="5">
        <f>CSVをコピー!N7728</f>
        <v>8</v>
      </c>
      <c r="E7728" s="5">
        <f t="shared" si="120"/>
        <v>15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3</v>
      </c>
      <c r="D7729" s="5">
        <f>CSVをコピー!N7729</f>
        <v>8</v>
      </c>
      <c r="E7729" s="5">
        <f t="shared" si="120"/>
        <v>11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6</v>
      </c>
      <c r="D7730" s="5">
        <f>CSVをコピー!N7730</f>
        <v>10</v>
      </c>
      <c r="E7730" s="5">
        <f t="shared" si="120"/>
        <v>16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11</v>
      </c>
      <c r="D7731" s="5">
        <f>CSVをコピー!N7731</f>
        <v>10</v>
      </c>
      <c r="E7731" s="5">
        <f t="shared" si="120"/>
        <v>21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8</v>
      </c>
      <c r="D7732" s="5">
        <f>CSVをコピー!N7732</f>
        <v>7</v>
      </c>
      <c r="E7732" s="5">
        <f t="shared" si="120"/>
        <v>15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14</v>
      </c>
      <c r="D7733" s="5">
        <f>CSVをコピー!N7733</f>
        <v>8</v>
      </c>
      <c r="E7733" s="5">
        <f t="shared" si="120"/>
        <v>22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6</v>
      </c>
      <c r="D7734" s="5">
        <f>CSVをコピー!N7734</f>
        <v>14</v>
      </c>
      <c r="E7734" s="5">
        <f t="shared" si="120"/>
        <v>20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11</v>
      </c>
      <c r="D7735" s="5">
        <f>CSVをコピー!N7735</f>
        <v>12</v>
      </c>
      <c r="E7735" s="5">
        <f t="shared" si="120"/>
        <v>23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10</v>
      </c>
      <c r="D7736" s="5">
        <f>CSVをコピー!N7736</f>
        <v>7</v>
      </c>
      <c r="E7736" s="5">
        <f t="shared" si="120"/>
        <v>17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15</v>
      </c>
      <c r="D7737" s="5">
        <f>CSVをコピー!N7737</f>
        <v>14</v>
      </c>
      <c r="E7737" s="5">
        <f t="shared" si="120"/>
        <v>29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7</v>
      </c>
      <c r="D7738" s="5">
        <f>CSVをコピー!N7738</f>
        <v>8</v>
      </c>
      <c r="E7738" s="5">
        <f t="shared" si="120"/>
        <v>15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10</v>
      </c>
      <c r="D7739" s="5">
        <f>CSVをコピー!N7739</f>
        <v>9</v>
      </c>
      <c r="E7739" s="5">
        <f t="shared" si="120"/>
        <v>19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14</v>
      </c>
      <c r="D7740" s="5">
        <f>CSVをコピー!N7740</f>
        <v>17</v>
      </c>
      <c r="E7740" s="5">
        <f t="shared" si="120"/>
        <v>31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11</v>
      </c>
      <c r="D7741" s="5">
        <f>CSVをコピー!N7741</f>
        <v>13</v>
      </c>
      <c r="E7741" s="5">
        <f t="shared" si="120"/>
        <v>24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11</v>
      </c>
      <c r="D7742" s="5">
        <f>CSVをコピー!N7742</f>
        <v>8</v>
      </c>
      <c r="E7742" s="5">
        <f t="shared" si="120"/>
        <v>19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7</v>
      </c>
      <c r="D7743" s="5">
        <f>CSVをコピー!N7743</f>
        <v>15</v>
      </c>
      <c r="E7743" s="5">
        <f t="shared" si="120"/>
        <v>22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8</v>
      </c>
      <c r="D7744" s="5">
        <f>CSVをコピー!N7744</f>
        <v>11</v>
      </c>
      <c r="E7744" s="5">
        <f t="shared" si="120"/>
        <v>19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10</v>
      </c>
      <c r="D7745" s="5">
        <f>CSVをコピー!N7745</f>
        <v>13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15</v>
      </c>
      <c r="D7746" s="5">
        <f>CSVをコピー!N7746</f>
        <v>20</v>
      </c>
      <c r="E7746" s="5">
        <f t="shared" si="120"/>
        <v>35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10</v>
      </c>
      <c r="D7747" s="5">
        <f>CSVをコピー!N7747</f>
        <v>9</v>
      </c>
      <c r="E7747" s="5">
        <f t="shared" ref="E7747:E7810" si="121">SUM(C7747:D7747)</f>
        <v>19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16</v>
      </c>
      <c r="D7748" s="5">
        <f>CSVをコピー!N7748</f>
        <v>9</v>
      </c>
      <c r="E7748" s="5">
        <f t="shared" si="121"/>
        <v>25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10</v>
      </c>
      <c r="D7749" s="5">
        <f>CSVをコピー!N7749</f>
        <v>6</v>
      </c>
      <c r="E7749" s="5">
        <f t="shared" si="121"/>
        <v>16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7</v>
      </c>
      <c r="D7750" s="5">
        <f>CSVをコピー!N7750</f>
        <v>12</v>
      </c>
      <c r="E7750" s="5">
        <f t="shared" si="121"/>
        <v>19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14</v>
      </c>
      <c r="D7751" s="5">
        <f>CSVをコピー!N7751</f>
        <v>9</v>
      </c>
      <c r="E7751" s="5">
        <f t="shared" si="121"/>
        <v>23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6</v>
      </c>
      <c r="D7752" s="5">
        <f>CSVをコピー!N7752</f>
        <v>10</v>
      </c>
      <c r="E7752" s="5">
        <f t="shared" si="121"/>
        <v>16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10</v>
      </c>
      <c r="D7753" s="5">
        <f>CSVをコピー!N7753</f>
        <v>7</v>
      </c>
      <c r="E7753" s="5">
        <f t="shared" si="121"/>
        <v>17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9</v>
      </c>
      <c r="D7754" s="5">
        <f>CSVをコピー!N7754</f>
        <v>1</v>
      </c>
      <c r="E7754" s="5">
        <f t="shared" si="121"/>
        <v>10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10</v>
      </c>
      <c r="D7755" s="5">
        <f>CSVをコピー!N7755</f>
        <v>9</v>
      </c>
      <c r="E7755" s="5">
        <f t="shared" si="121"/>
        <v>19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8</v>
      </c>
      <c r="D7756" s="5">
        <f>CSVをコピー!N7756</f>
        <v>10</v>
      </c>
      <c r="E7756" s="5">
        <f t="shared" si="121"/>
        <v>18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8</v>
      </c>
      <c r="D7757" s="5">
        <f>CSVをコピー!N7757</f>
        <v>5</v>
      </c>
      <c r="E7757" s="5">
        <f t="shared" si="121"/>
        <v>13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12</v>
      </c>
      <c r="D7758" s="5">
        <f>CSVをコピー!N7758</f>
        <v>13</v>
      </c>
      <c r="E7758" s="5">
        <f t="shared" si="121"/>
        <v>25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8</v>
      </c>
      <c r="D7759" s="5">
        <f>CSVをコピー!N7759</f>
        <v>14</v>
      </c>
      <c r="E7759" s="5">
        <f t="shared" si="121"/>
        <v>22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6</v>
      </c>
      <c r="D7760" s="5">
        <f>CSVをコピー!N7760</f>
        <v>12</v>
      </c>
      <c r="E7760" s="5">
        <f t="shared" si="121"/>
        <v>18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7</v>
      </c>
      <c r="D7761" s="5">
        <f>CSVをコピー!N7761</f>
        <v>8</v>
      </c>
      <c r="E7761" s="5">
        <f t="shared" si="121"/>
        <v>15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7</v>
      </c>
      <c r="D7762" s="5">
        <f>CSVをコピー!N7762</f>
        <v>10</v>
      </c>
      <c r="E7762" s="5">
        <f t="shared" si="121"/>
        <v>17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9</v>
      </c>
      <c r="E7763" s="5">
        <f t="shared" si="121"/>
        <v>14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9</v>
      </c>
      <c r="D7764" s="5">
        <f>CSVをコピー!N7764</f>
        <v>9</v>
      </c>
      <c r="E7764" s="5">
        <f t="shared" si="121"/>
        <v>18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7</v>
      </c>
      <c r="D7765" s="5">
        <f>CSVをコピー!N7765</f>
        <v>13</v>
      </c>
      <c r="E7765" s="5">
        <f t="shared" si="121"/>
        <v>20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6</v>
      </c>
      <c r="D7766" s="5">
        <f>CSVをコピー!N7766</f>
        <v>6</v>
      </c>
      <c r="E7766" s="5">
        <f t="shared" si="121"/>
        <v>12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6</v>
      </c>
      <c r="D7767" s="5">
        <f>CSVをコピー!N7767</f>
        <v>8</v>
      </c>
      <c r="E7767" s="5">
        <f t="shared" si="121"/>
        <v>14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7</v>
      </c>
      <c r="D7768" s="5">
        <f>CSVをコピー!N7768</f>
        <v>7</v>
      </c>
      <c r="E7768" s="5">
        <f t="shared" si="121"/>
        <v>14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7</v>
      </c>
      <c r="D7769" s="5">
        <f>CSVをコピー!N7769</f>
        <v>11</v>
      </c>
      <c r="E7769" s="5">
        <f t="shared" si="121"/>
        <v>18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6</v>
      </c>
      <c r="D7770" s="5">
        <f>CSVをコピー!N7770</f>
        <v>11</v>
      </c>
      <c r="E7770" s="5">
        <f t="shared" si="121"/>
        <v>17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8</v>
      </c>
      <c r="D7771" s="5">
        <f>CSVをコピー!N7771</f>
        <v>9</v>
      </c>
      <c r="E7771" s="5">
        <f t="shared" si="121"/>
        <v>17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5</v>
      </c>
      <c r="D7772" s="5">
        <f>CSVをコピー!N7772</f>
        <v>15</v>
      </c>
      <c r="E7772" s="5">
        <f t="shared" si="121"/>
        <v>20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4</v>
      </c>
      <c r="D7773" s="5">
        <f>CSVをコピー!N7773</f>
        <v>9</v>
      </c>
      <c r="E7773" s="5">
        <f t="shared" si="121"/>
        <v>13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2</v>
      </c>
      <c r="D7774" s="5">
        <f>CSVをコピー!N7774</f>
        <v>9</v>
      </c>
      <c r="E7774" s="5">
        <f t="shared" si="121"/>
        <v>11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6</v>
      </c>
      <c r="E7775" s="5">
        <f t="shared" si="121"/>
        <v>7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3</v>
      </c>
      <c r="E7776" s="5">
        <f t="shared" si="121"/>
        <v>7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4</v>
      </c>
      <c r="E7777" s="5">
        <f t="shared" si="121"/>
        <v>8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8</v>
      </c>
      <c r="E7778" s="5">
        <f t="shared" si="121"/>
        <v>15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2</v>
      </c>
      <c r="D7779" s="5">
        <f>CSVをコピー!N7779</f>
        <v>5</v>
      </c>
      <c r="E7779" s="5">
        <f t="shared" si="121"/>
        <v>7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0</v>
      </c>
      <c r="D7780" s="5">
        <f>CSVをコピー!N7780</f>
        <v>5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3</v>
      </c>
      <c r="D7781" s="5">
        <f>CSVをコピー!N7781</f>
        <v>0</v>
      </c>
      <c r="E7781" s="5">
        <f t="shared" si="121"/>
        <v>3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1</v>
      </c>
      <c r="E7783" s="5">
        <f t="shared" si="121"/>
        <v>1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688</v>
      </c>
      <c r="D7799" s="5">
        <f>CSVをコピー!N7799</f>
        <v>774</v>
      </c>
      <c r="E7799" s="5">
        <f t="shared" si="121"/>
        <v>1462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3</v>
      </c>
      <c r="D7801" s="5">
        <f>CSVをコピー!N7801</f>
        <v>6</v>
      </c>
      <c r="E7801" s="5">
        <f t="shared" si="121"/>
        <v>9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6</v>
      </c>
      <c r="D7802" s="5">
        <f>CSVをコピー!N7802</f>
        <v>7</v>
      </c>
      <c r="E7802" s="5">
        <f t="shared" si="121"/>
        <v>13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8</v>
      </c>
      <c r="D7803" s="5">
        <f>CSVをコピー!N7803</f>
        <v>6</v>
      </c>
      <c r="E7803" s="5">
        <f t="shared" si="121"/>
        <v>14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7</v>
      </c>
      <c r="D7804" s="5">
        <f>CSVをコピー!N7804</f>
        <v>7</v>
      </c>
      <c r="E7804" s="5">
        <f t="shared" si="121"/>
        <v>14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7</v>
      </c>
      <c r="D7805" s="5">
        <f>CSVをコピー!N7805</f>
        <v>11</v>
      </c>
      <c r="E7805" s="5">
        <f t="shared" si="121"/>
        <v>18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9</v>
      </c>
      <c r="D7806" s="5">
        <f>CSVをコピー!N7806</f>
        <v>4</v>
      </c>
      <c r="E7806" s="5">
        <f t="shared" si="121"/>
        <v>13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7</v>
      </c>
      <c r="E7807" s="5">
        <f t="shared" si="121"/>
        <v>12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7</v>
      </c>
      <c r="D7808" s="5">
        <f>CSVをコピー!N7808</f>
        <v>3</v>
      </c>
      <c r="E7808" s="5">
        <f t="shared" si="121"/>
        <v>10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5</v>
      </c>
      <c r="D7809" s="5">
        <f>CSVをコピー!N7809</f>
        <v>4</v>
      </c>
      <c r="E7809" s="5">
        <f t="shared" si="121"/>
        <v>9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11</v>
      </c>
      <c r="D7810" s="5">
        <f>CSVをコピー!N7810</f>
        <v>6</v>
      </c>
      <c r="E7810" s="5">
        <f t="shared" si="121"/>
        <v>17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7</v>
      </c>
      <c r="D7811" s="5">
        <f>CSVをコピー!N7811</f>
        <v>10</v>
      </c>
      <c r="E7811" s="5">
        <f t="shared" ref="E7811:E7874" si="122">SUM(C7811:D7811)</f>
        <v>17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9</v>
      </c>
      <c r="D7812" s="5">
        <f>CSVをコピー!N7812</f>
        <v>6</v>
      </c>
      <c r="E7812" s="5">
        <f t="shared" si="122"/>
        <v>15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4</v>
      </c>
      <c r="D7813" s="5">
        <f>CSVをコピー!N7813</f>
        <v>7</v>
      </c>
      <c r="E7813" s="5">
        <f t="shared" si="122"/>
        <v>11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6</v>
      </c>
      <c r="D7814" s="5">
        <f>CSVをコピー!N7814</f>
        <v>5</v>
      </c>
      <c r="E7814" s="5">
        <f t="shared" si="122"/>
        <v>11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9</v>
      </c>
      <c r="D7815" s="5">
        <f>CSVをコピー!N7815</f>
        <v>2</v>
      </c>
      <c r="E7815" s="5">
        <f t="shared" si="122"/>
        <v>11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7</v>
      </c>
      <c r="D7816" s="5">
        <f>CSVをコピー!N7816</f>
        <v>8</v>
      </c>
      <c r="E7816" s="5">
        <f t="shared" si="122"/>
        <v>15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4</v>
      </c>
      <c r="D7817" s="5">
        <f>CSVをコピー!N7817</f>
        <v>10</v>
      </c>
      <c r="E7817" s="5">
        <f t="shared" si="122"/>
        <v>14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5</v>
      </c>
      <c r="D7818" s="5">
        <f>CSVをコピー!N7818</f>
        <v>4</v>
      </c>
      <c r="E7818" s="5">
        <f t="shared" si="122"/>
        <v>9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8</v>
      </c>
      <c r="D7819" s="5">
        <f>CSVをコピー!N7819</f>
        <v>4</v>
      </c>
      <c r="E7819" s="5">
        <f t="shared" si="122"/>
        <v>12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3</v>
      </c>
      <c r="E7820" s="5">
        <f t="shared" si="122"/>
        <v>9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6</v>
      </c>
      <c r="D7821" s="5">
        <f>CSVをコピー!N7821</f>
        <v>9</v>
      </c>
      <c r="E7821" s="5">
        <f t="shared" si="122"/>
        <v>15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12</v>
      </c>
      <c r="D7822" s="5">
        <f>CSVをコピー!N7822</f>
        <v>9</v>
      </c>
      <c r="E7822" s="5">
        <f t="shared" si="122"/>
        <v>21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11</v>
      </c>
      <c r="D7823" s="5">
        <f>CSVをコピー!N7823</f>
        <v>10</v>
      </c>
      <c r="E7823" s="5">
        <f t="shared" si="122"/>
        <v>21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9</v>
      </c>
      <c r="D7824" s="5">
        <f>CSVをコピー!N7824</f>
        <v>9</v>
      </c>
      <c r="E7824" s="5">
        <f t="shared" si="122"/>
        <v>18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5</v>
      </c>
      <c r="D7825" s="5">
        <f>CSVをコピー!N7825</f>
        <v>7</v>
      </c>
      <c r="E7825" s="5">
        <f t="shared" si="122"/>
        <v>12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9</v>
      </c>
      <c r="D7826" s="5">
        <f>CSVをコピー!N7826</f>
        <v>5</v>
      </c>
      <c r="E7826" s="5">
        <f t="shared" si="122"/>
        <v>14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7</v>
      </c>
      <c r="D7827" s="5">
        <f>CSVをコピー!N7827</f>
        <v>10</v>
      </c>
      <c r="E7827" s="5">
        <f t="shared" si="122"/>
        <v>17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11</v>
      </c>
      <c r="D7828" s="5">
        <f>CSVをコピー!N7828</f>
        <v>5</v>
      </c>
      <c r="E7828" s="5">
        <f t="shared" si="122"/>
        <v>16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3</v>
      </c>
      <c r="D7829" s="5">
        <f>CSVをコピー!N7829</f>
        <v>5</v>
      </c>
      <c r="E7829" s="5">
        <f t="shared" si="122"/>
        <v>8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6</v>
      </c>
      <c r="E7830" s="5">
        <f t="shared" si="122"/>
        <v>11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5</v>
      </c>
      <c r="D7831" s="5">
        <f>CSVをコピー!N7831</f>
        <v>7</v>
      </c>
      <c r="E7831" s="5">
        <f t="shared" si="122"/>
        <v>12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8</v>
      </c>
      <c r="D7832" s="5">
        <f>CSVをコピー!N7832</f>
        <v>7</v>
      </c>
      <c r="E7832" s="5">
        <f t="shared" si="122"/>
        <v>15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5</v>
      </c>
      <c r="D7833" s="5">
        <f>CSVをコピー!N7833</f>
        <v>6</v>
      </c>
      <c r="E7833" s="5">
        <f t="shared" si="122"/>
        <v>11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17</v>
      </c>
      <c r="D7834" s="5">
        <f>CSVをコピー!N7834</f>
        <v>10</v>
      </c>
      <c r="E7834" s="5">
        <f t="shared" si="122"/>
        <v>27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8</v>
      </c>
      <c r="D7835" s="5">
        <f>CSVをコピー!N7835</f>
        <v>8</v>
      </c>
      <c r="E7835" s="5">
        <f t="shared" si="122"/>
        <v>16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7</v>
      </c>
      <c r="D7836" s="5">
        <f>CSVをコピー!N7836</f>
        <v>14</v>
      </c>
      <c r="E7836" s="5">
        <f t="shared" si="122"/>
        <v>21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6</v>
      </c>
      <c r="D7837" s="5">
        <f>CSVをコピー!N7837</f>
        <v>5</v>
      </c>
      <c r="E7837" s="5">
        <f t="shared" si="122"/>
        <v>11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7</v>
      </c>
      <c r="D7838" s="5">
        <f>CSVをコピー!N7838</f>
        <v>11</v>
      </c>
      <c r="E7838" s="5">
        <f t="shared" si="122"/>
        <v>18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11</v>
      </c>
      <c r="D7839" s="5">
        <f>CSVをコピー!N7839</f>
        <v>6</v>
      </c>
      <c r="E7839" s="5">
        <f t="shared" si="122"/>
        <v>17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9</v>
      </c>
      <c r="D7840" s="5">
        <f>CSVをコピー!N7840</f>
        <v>9</v>
      </c>
      <c r="E7840" s="5">
        <f t="shared" si="122"/>
        <v>18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9</v>
      </c>
      <c r="D7841" s="5">
        <f>CSVをコピー!N7841</f>
        <v>8</v>
      </c>
      <c r="E7841" s="5">
        <f t="shared" si="122"/>
        <v>17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12</v>
      </c>
      <c r="D7842" s="5">
        <f>CSVをコピー!N7842</f>
        <v>14</v>
      </c>
      <c r="E7842" s="5">
        <f t="shared" si="122"/>
        <v>26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13</v>
      </c>
      <c r="D7843" s="5">
        <f>CSVをコピー!N7843</f>
        <v>8</v>
      </c>
      <c r="E7843" s="5">
        <f t="shared" si="122"/>
        <v>21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11</v>
      </c>
      <c r="E7844" s="5">
        <f t="shared" si="122"/>
        <v>26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10</v>
      </c>
      <c r="D7845" s="5">
        <f>CSVをコピー!N7845</f>
        <v>12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12</v>
      </c>
      <c r="D7846" s="5">
        <f>CSVをコピー!N7846</f>
        <v>15</v>
      </c>
      <c r="E7846" s="5">
        <f t="shared" si="122"/>
        <v>27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13</v>
      </c>
      <c r="D7847" s="5">
        <f>CSVをコピー!N7847</f>
        <v>18</v>
      </c>
      <c r="E7847" s="5">
        <f t="shared" si="122"/>
        <v>31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13</v>
      </c>
      <c r="D7848" s="5">
        <f>CSVをコピー!N7848</f>
        <v>18</v>
      </c>
      <c r="E7848" s="5">
        <f t="shared" si="122"/>
        <v>31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8</v>
      </c>
      <c r="D7849" s="5">
        <f>CSVをコピー!N7849</f>
        <v>18</v>
      </c>
      <c r="E7849" s="5">
        <f t="shared" si="122"/>
        <v>26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11</v>
      </c>
      <c r="D7850" s="5">
        <f>CSVをコピー!N7850</f>
        <v>9</v>
      </c>
      <c r="E7850" s="5">
        <f t="shared" si="122"/>
        <v>20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12</v>
      </c>
      <c r="D7851" s="5">
        <f>CSVをコピー!N7851</f>
        <v>16</v>
      </c>
      <c r="E7851" s="5">
        <f t="shared" si="122"/>
        <v>28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10</v>
      </c>
      <c r="D7852" s="5">
        <f>CSVをコピー!N7852</f>
        <v>10</v>
      </c>
      <c r="E7852" s="5">
        <f t="shared" si="122"/>
        <v>20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8</v>
      </c>
      <c r="D7853" s="5">
        <f>CSVをコピー!N7853</f>
        <v>17</v>
      </c>
      <c r="E7853" s="5">
        <f t="shared" si="122"/>
        <v>25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5</v>
      </c>
      <c r="D7854" s="5">
        <f>CSVをコピー!N7854</f>
        <v>10</v>
      </c>
      <c r="E7854" s="5">
        <f t="shared" si="122"/>
        <v>15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15</v>
      </c>
      <c r="D7855" s="5">
        <f>CSVをコピー!N7855</f>
        <v>11</v>
      </c>
      <c r="E7855" s="5">
        <f t="shared" si="122"/>
        <v>26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9</v>
      </c>
      <c r="D7856" s="5">
        <f>CSVをコピー!N7856</f>
        <v>12</v>
      </c>
      <c r="E7856" s="5">
        <f t="shared" si="122"/>
        <v>21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12</v>
      </c>
      <c r="E7857" s="5">
        <f t="shared" si="122"/>
        <v>17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10</v>
      </c>
      <c r="D7858" s="5">
        <f>CSVをコピー!N7858</f>
        <v>10</v>
      </c>
      <c r="E7858" s="5">
        <f t="shared" si="122"/>
        <v>20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9</v>
      </c>
      <c r="D7859" s="5">
        <f>CSVをコピー!N7859</f>
        <v>11</v>
      </c>
      <c r="E7859" s="5">
        <f t="shared" si="122"/>
        <v>20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6</v>
      </c>
      <c r="D7860" s="5">
        <f>CSVをコピー!N7860</f>
        <v>7</v>
      </c>
      <c r="E7860" s="5">
        <f t="shared" si="122"/>
        <v>13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6</v>
      </c>
      <c r="D7861" s="5">
        <f>CSVをコピー!N7861</f>
        <v>9</v>
      </c>
      <c r="E7861" s="5">
        <f t="shared" si="122"/>
        <v>15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7</v>
      </c>
      <c r="D7862" s="5">
        <f>CSVをコピー!N7862</f>
        <v>8</v>
      </c>
      <c r="E7862" s="5">
        <f t="shared" si="122"/>
        <v>15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2</v>
      </c>
      <c r="D7863" s="5">
        <f>CSVをコピー!N7863</f>
        <v>12</v>
      </c>
      <c r="E7863" s="5">
        <f t="shared" si="122"/>
        <v>14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6</v>
      </c>
      <c r="D7864" s="5">
        <f>CSVをコピー!N7864</f>
        <v>11</v>
      </c>
      <c r="E7864" s="5">
        <f t="shared" si="122"/>
        <v>17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10</v>
      </c>
      <c r="D7865" s="5">
        <f>CSVをコピー!N7865</f>
        <v>9</v>
      </c>
      <c r="E7865" s="5">
        <f t="shared" si="122"/>
        <v>19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9</v>
      </c>
      <c r="D7866" s="5">
        <f>CSVをコピー!N7866</f>
        <v>11</v>
      </c>
      <c r="E7866" s="5">
        <f t="shared" si="122"/>
        <v>20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9</v>
      </c>
      <c r="D7867" s="5">
        <f>CSVをコピー!N7867</f>
        <v>13</v>
      </c>
      <c r="E7867" s="5">
        <f t="shared" si="122"/>
        <v>22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9</v>
      </c>
      <c r="D7868" s="5">
        <f>CSVをコピー!N7868</f>
        <v>14</v>
      </c>
      <c r="E7868" s="5">
        <f t="shared" si="122"/>
        <v>23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10</v>
      </c>
      <c r="D7869" s="5">
        <f>CSVをコピー!N7869</f>
        <v>18</v>
      </c>
      <c r="E7869" s="5">
        <f t="shared" si="122"/>
        <v>28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14</v>
      </c>
      <c r="D7870" s="5">
        <f>CSVをコピー!N7870</f>
        <v>19</v>
      </c>
      <c r="E7870" s="5">
        <f t="shared" si="122"/>
        <v>33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21</v>
      </c>
      <c r="D7871" s="5">
        <f>CSVをコピー!N7871</f>
        <v>19</v>
      </c>
      <c r="E7871" s="5">
        <f t="shared" si="122"/>
        <v>40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16</v>
      </c>
      <c r="D7872" s="5">
        <f>CSVをコピー!N7872</f>
        <v>24</v>
      </c>
      <c r="E7872" s="5">
        <f t="shared" si="122"/>
        <v>40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14</v>
      </c>
      <c r="D7873" s="5">
        <f>CSVをコピー!N7873</f>
        <v>16</v>
      </c>
      <c r="E7873" s="5">
        <f t="shared" si="122"/>
        <v>30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12</v>
      </c>
      <c r="D7874" s="5">
        <f>CSVをコピー!N7874</f>
        <v>7</v>
      </c>
      <c r="E7874" s="5">
        <f t="shared" si="122"/>
        <v>19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14</v>
      </c>
      <c r="D7875" s="5">
        <f>CSVをコピー!N7875</f>
        <v>10</v>
      </c>
      <c r="E7875" s="5">
        <f t="shared" ref="E7875:E7938" si="123">SUM(C7875:D7875)</f>
        <v>24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4</v>
      </c>
      <c r="D7876" s="5">
        <f>CSVをコピー!N7876</f>
        <v>12</v>
      </c>
      <c r="E7876" s="5">
        <f t="shared" si="123"/>
        <v>16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6</v>
      </c>
      <c r="D7877" s="5">
        <f>CSVをコピー!N7877</f>
        <v>12</v>
      </c>
      <c r="E7877" s="5">
        <f t="shared" si="123"/>
        <v>18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13</v>
      </c>
      <c r="E7878" s="5">
        <f t="shared" si="123"/>
        <v>21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12</v>
      </c>
      <c r="D7879" s="5">
        <f>CSVをコピー!N7879</f>
        <v>10</v>
      </c>
      <c r="E7879" s="5">
        <f t="shared" si="123"/>
        <v>22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2</v>
      </c>
      <c r="D7880" s="5">
        <f>CSVをコピー!N7880</f>
        <v>3</v>
      </c>
      <c r="E7880" s="5">
        <f t="shared" si="123"/>
        <v>5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6</v>
      </c>
      <c r="D7881" s="5">
        <f>CSVをコピー!N7881</f>
        <v>7</v>
      </c>
      <c r="E7881" s="5">
        <f t="shared" si="123"/>
        <v>13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10</v>
      </c>
      <c r="D7882" s="5">
        <f>CSVをコピー!N7882</f>
        <v>7</v>
      </c>
      <c r="E7882" s="5">
        <f t="shared" si="123"/>
        <v>17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6</v>
      </c>
      <c r="D7883" s="5">
        <f>CSVをコピー!N7883</f>
        <v>9</v>
      </c>
      <c r="E7883" s="5">
        <f t="shared" si="123"/>
        <v>15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7</v>
      </c>
      <c r="D7884" s="5">
        <f>CSVをコピー!N7884</f>
        <v>10</v>
      </c>
      <c r="E7884" s="5">
        <f t="shared" si="123"/>
        <v>17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1</v>
      </c>
      <c r="D7885" s="5">
        <f>CSVをコピー!N7885</f>
        <v>6</v>
      </c>
      <c r="E7885" s="5">
        <f t="shared" si="123"/>
        <v>7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5</v>
      </c>
      <c r="D7886" s="5">
        <f>CSVをコピー!N7886</f>
        <v>9</v>
      </c>
      <c r="E7886" s="5">
        <f t="shared" si="123"/>
        <v>14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4</v>
      </c>
      <c r="D7887" s="5">
        <f>CSVをコピー!N7887</f>
        <v>6</v>
      </c>
      <c r="E7887" s="5">
        <f t="shared" si="123"/>
        <v>10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3</v>
      </c>
      <c r="E7888" s="5">
        <f t="shared" si="123"/>
        <v>5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3</v>
      </c>
      <c r="E7890" s="5">
        <f t="shared" si="123"/>
        <v>4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2</v>
      </c>
      <c r="D7892" s="5">
        <f>CSVをコピー!N7892</f>
        <v>2</v>
      </c>
      <c r="E7892" s="5">
        <f t="shared" si="123"/>
        <v>4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1</v>
      </c>
      <c r="D7893" s="5">
        <f>CSVをコピー!N7893</f>
        <v>2</v>
      </c>
      <c r="E7893" s="5">
        <f t="shared" si="123"/>
        <v>3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1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3</v>
      </c>
      <c r="E7895" s="5">
        <f t="shared" si="123"/>
        <v>4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3</v>
      </c>
      <c r="E7896" s="5">
        <f t="shared" si="123"/>
        <v>5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740</v>
      </c>
      <c r="D7912" s="5">
        <f>CSVをコピー!N7912</f>
        <v>855</v>
      </c>
      <c r="E7912" s="5">
        <f t="shared" si="123"/>
        <v>1595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6</v>
      </c>
      <c r="E7914" s="5">
        <f t="shared" si="123"/>
        <v>9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8</v>
      </c>
      <c r="D7915" s="5">
        <f>CSVをコピー!N7915</f>
        <v>1</v>
      </c>
      <c r="E7915" s="5">
        <f t="shared" si="123"/>
        <v>9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5</v>
      </c>
      <c r="D7916" s="5">
        <f>CSVをコピー!N7916</f>
        <v>7</v>
      </c>
      <c r="E7916" s="5">
        <f t="shared" si="123"/>
        <v>12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9</v>
      </c>
      <c r="D7917" s="5">
        <f>CSVをコピー!N7917</f>
        <v>4</v>
      </c>
      <c r="E7917" s="5">
        <f t="shared" si="123"/>
        <v>13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9</v>
      </c>
      <c r="D7918" s="5">
        <f>CSVをコピー!N7918</f>
        <v>3</v>
      </c>
      <c r="E7918" s="5">
        <f t="shared" si="123"/>
        <v>12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9</v>
      </c>
      <c r="D7919" s="5">
        <f>CSVをコピー!N7919</f>
        <v>10</v>
      </c>
      <c r="E7919" s="5">
        <f t="shared" si="123"/>
        <v>19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6</v>
      </c>
      <c r="D7920" s="5">
        <f>CSVをコピー!N7920</f>
        <v>5</v>
      </c>
      <c r="E7920" s="5">
        <f t="shared" si="123"/>
        <v>11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8</v>
      </c>
      <c r="D7921" s="5">
        <f>CSVをコピー!N7921</f>
        <v>8</v>
      </c>
      <c r="E7921" s="5">
        <f t="shared" si="123"/>
        <v>16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8</v>
      </c>
      <c r="D7922" s="5">
        <f>CSVをコピー!N7922</f>
        <v>2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2</v>
      </c>
      <c r="D7923" s="5">
        <f>CSVをコピー!N7923</f>
        <v>6</v>
      </c>
      <c r="E7923" s="5">
        <f t="shared" si="123"/>
        <v>8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9</v>
      </c>
      <c r="D7924" s="5">
        <f>CSVをコピー!N7924</f>
        <v>3</v>
      </c>
      <c r="E7924" s="5">
        <f t="shared" si="123"/>
        <v>12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10</v>
      </c>
      <c r="D7925" s="5">
        <f>CSVをコピー!N7925</f>
        <v>4</v>
      </c>
      <c r="E7925" s="5">
        <f t="shared" si="123"/>
        <v>14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5</v>
      </c>
      <c r="D7926" s="5">
        <f>CSVをコピー!N7926</f>
        <v>6</v>
      </c>
      <c r="E7926" s="5">
        <f t="shared" si="123"/>
        <v>11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9</v>
      </c>
      <c r="D7927" s="5">
        <f>CSVをコピー!N7927</f>
        <v>2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4</v>
      </c>
      <c r="D7928" s="5">
        <f>CSVをコピー!N7928</f>
        <v>4</v>
      </c>
      <c r="E7928" s="5">
        <f t="shared" si="123"/>
        <v>8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5</v>
      </c>
      <c r="D7929" s="5">
        <f>CSVをコピー!N7929</f>
        <v>5</v>
      </c>
      <c r="E7929" s="5">
        <f t="shared" si="123"/>
        <v>10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8</v>
      </c>
      <c r="D7930" s="5">
        <f>CSVをコピー!N7930</f>
        <v>4</v>
      </c>
      <c r="E7930" s="5">
        <f t="shared" si="123"/>
        <v>12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5</v>
      </c>
      <c r="D7931" s="5">
        <f>CSVをコピー!N7931</f>
        <v>3</v>
      </c>
      <c r="E7931" s="5">
        <f t="shared" si="123"/>
        <v>8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6</v>
      </c>
      <c r="D7932" s="5">
        <f>CSVをコピー!N7932</f>
        <v>6</v>
      </c>
      <c r="E7932" s="5">
        <f t="shared" si="123"/>
        <v>12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7</v>
      </c>
      <c r="D7933" s="5">
        <f>CSVをコピー!N7933</f>
        <v>5</v>
      </c>
      <c r="E7933" s="5">
        <f t="shared" si="123"/>
        <v>12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11</v>
      </c>
      <c r="E7934" s="5">
        <f t="shared" si="123"/>
        <v>15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5</v>
      </c>
      <c r="D7935" s="5">
        <f>CSVをコピー!N7935</f>
        <v>6</v>
      </c>
      <c r="E7935" s="5">
        <f t="shared" si="123"/>
        <v>11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11</v>
      </c>
      <c r="D7936" s="5">
        <f>CSVをコピー!N7936</f>
        <v>7</v>
      </c>
      <c r="E7936" s="5">
        <f t="shared" si="123"/>
        <v>18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2</v>
      </c>
      <c r="D7937" s="5">
        <f>CSVをコピー!N7937</f>
        <v>9</v>
      </c>
      <c r="E7937" s="5">
        <f t="shared" si="123"/>
        <v>11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10</v>
      </c>
      <c r="D7938" s="5">
        <f>CSVをコピー!N7938</f>
        <v>7</v>
      </c>
      <c r="E7938" s="5">
        <f t="shared" si="123"/>
        <v>17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9</v>
      </c>
      <c r="E7939" s="5">
        <f t="shared" ref="E7939:E8002" si="124">SUM(C7939:D7939)</f>
        <v>13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4</v>
      </c>
      <c r="D7940" s="5">
        <f>CSVをコピー!N7940</f>
        <v>5</v>
      </c>
      <c r="E7940" s="5">
        <f t="shared" si="124"/>
        <v>9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10</v>
      </c>
      <c r="D7941" s="5">
        <f>CSVをコピー!N7941</f>
        <v>7</v>
      </c>
      <c r="E7941" s="5">
        <f t="shared" si="124"/>
        <v>17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4</v>
      </c>
      <c r="D7942" s="5">
        <f>CSVをコピー!N7942</f>
        <v>6</v>
      </c>
      <c r="E7942" s="5">
        <f t="shared" si="124"/>
        <v>10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6</v>
      </c>
      <c r="D7943" s="5">
        <f>CSVをコピー!N7943</f>
        <v>5</v>
      </c>
      <c r="E7943" s="5">
        <f t="shared" si="124"/>
        <v>11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5</v>
      </c>
      <c r="D7944" s="5">
        <f>CSVをコピー!N7944</f>
        <v>5</v>
      </c>
      <c r="E7944" s="5">
        <f t="shared" si="124"/>
        <v>10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6</v>
      </c>
      <c r="D7945" s="5">
        <f>CSVをコピー!N7945</f>
        <v>2</v>
      </c>
      <c r="E7945" s="5">
        <f t="shared" si="124"/>
        <v>8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13</v>
      </c>
      <c r="D7946" s="5">
        <f>CSVをコピー!N7946</f>
        <v>8</v>
      </c>
      <c r="E7946" s="5">
        <f t="shared" si="124"/>
        <v>21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8</v>
      </c>
      <c r="D7947" s="5">
        <f>CSVをコピー!N7947</f>
        <v>12</v>
      </c>
      <c r="E7947" s="5">
        <f t="shared" si="124"/>
        <v>20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7</v>
      </c>
      <c r="D7948" s="5">
        <f>CSVをコピー!N7948</f>
        <v>9</v>
      </c>
      <c r="E7948" s="5">
        <f t="shared" si="124"/>
        <v>16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6</v>
      </c>
      <c r="D7949" s="5">
        <f>CSVをコピー!N7949</f>
        <v>13</v>
      </c>
      <c r="E7949" s="5">
        <f t="shared" si="124"/>
        <v>19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9</v>
      </c>
      <c r="D7950" s="5">
        <f>CSVをコピー!N7950</f>
        <v>8</v>
      </c>
      <c r="E7950" s="5">
        <f t="shared" si="124"/>
        <v>17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7</v>
      </c>
      <c r="D7951" s="5">
        <f>CSVをコピー!N7951</f>
        <v>12</v>
      </c>
      <c r="E7951" s="5">
        <f t="shared" si="124"/>
        <v>19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14</v>
      </c>
      <c r="D7952" s="5">
        <f>CSVをコピー!N7952</f>
        <v>5</v>
      </c>
      <c r="E7952" s="5">
        <f t="shared" si="124"/>
        <v>19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9</v>
      </c>
      <c r="D7953" s="5">
        <f>CSVをコピー!N7953</f>
        <v>11</v>
      </c>
      <c r="E7953" s="5">
        <f t="shared" si="124"/>
        <v>20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13</v>
      </c>
      <c r="D7954" s="5">
        <f>CSVをコピー!N7954</f>
        <v>12</v>
      </c>
      <c r="E7954" s="5">
        <f t="shared" si="124"/>
        <v>25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12</v>
      </c>
      <c r="D7955" s="5">
        <f>CSVをコピー!N7955</f>
        <v>10</v>
      </c>
      <c r="E7955" s="5">
        <f t="shared" si="124"/>
        <v>22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5</v>
      </c>
      <c r="D7956" s="5">
        <f>CSVをコピー!N7956</f>
        <v>6</v>
      </c>
      <c r="E7956" s="5">
        <f t="shared" si="124"/>
        <v>11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9</v>
      </c>
      <c r="E7957" s="5">
        <f t="shared" si="124"/>
        <v>13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7</v>
      </c>
      <c r="D7958" s="5">
        <f>CSVをコピー!N7958</f>
        <v>6</v>
      </c>
      <c r="E7958" s="5">
        <f t="shared" si="124"/>
        <v>13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9</v>
      </c>
      <c r="D7959" s="5">
        <f>CSVをコピー!N7959</f>
        <v>13</v>
      </c>
      <c r="E7959" s="5">
        <f t="shared" si="124"/>
        <v>22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9</v>
      </c>
      <c r="D7960" s="5">
        <f>CSVをコピー!N7960</f>
        <v>18</v>
      </c>
      <c r="E7960" s="5">
        <f t="shared" si="124"/>
        <v>27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10</v>
      </c>
      <c r="D7961" s="5">
        <f>CSVをコピー!N7961</f>
        <v>8</v>
      </c>
      <c r="E7961" s="5">
        <f t="shared" si="124"/>
        <v>18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14</v>
      </c>
      <c r="D7962" s="5">
        <f>CSVをコピー!N7962</f>
        <v>7</v>
      </c>
      <c r="E7962" s="5">
        <f t="shared" si="124"/>
        <v>21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10</v>
      </c>
      <c r="D7963" s="5">
        <f>CSVをコピー!N7963</f>
        <v>13</v>
      </c>
      <c r="E7963" s="5">
        <f t="shared" si="124"/>
        <v>23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9</v>
      </c>
      <c r="D7964" s="5">
        <f>CSVをコピー!N7964</f>
        <v>10</v>
      </c>
      <c r="E7964" s="5">
        <f t="shared" si="124"/>
        <v>19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9</v>
      </c>
      <c r="E7965" s="5">
        <f t="shared" si="124"/>
        <v>17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7</v>
      </c>
      <c r="D7966" s="5">
        <f>CSVをコピー!N7966</f>
        <v>7</v>
      </c>
      <c r="E7966" s="5">
        <f t="shared" si="124"/>
        <v>14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4</v>
      </c>
      <c r="D7967" s="5">
        <f>CSVをコピー!N7967</f>
        <v>9</v>
      </c>
      <c r="E7967" s="5">
        <f t="shared" si="124"/>
        <v>13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11</v>
      </c>
      <c r="D7968" s="5">
        <f>CSVをコピー!N7968</f>
        <v>5</v>
      </c>
      <c r="E7968" s="5">
        <f t="shared" si="124"/>
        <v>16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10</v>
      </c>
      <c r="D7969" s="5">
        <f>CSVをコピー!N7969</f>
        <v>12</v>
      </c>
      <c r="E7969" s="5">
        <f t="shared" si="124"/>
        <v>22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6</v>
      </c>
      <c r="D7970" s="5">
        <f>CSVをコピー!N7970</f>
        <v>11</v>
      </c>
      <c r="E7970" s="5">
        <f t="shared" si="124"/>
        <v>17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10</v>
      </c>
      <c r="D7971" s="5">
        <f>CSVをコピー!N7971</f>
        <v>9</v>
      </c>
      <c r="E7971" s="5">
        <f t="shared" si="124"/>
        <v>19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6</v>
      </c>
      <c r="E7972" s="5">
        <f t="shared" si="124"/>
        <v>10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12</v>
      </c>
      <c r="D7973" s="5">
        <f>CSVをコピー!N7973</f>
        <v>8</v>
      </c>
      <c r="E7973" s="5">
        <f t="shared" si="124"/>
        <v>20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6</v>
      </c>
      <c r="D7974" s="5">
        <f>CSVをコピー!N7974</f>
        <v>8</v>
      </c>
      <c r="E7974" s="5">
        <f t="shared" si="124"/>
        <v>14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8</v>
      </c>
      <c r="D7975" s="5">
        <f>CSVをコピー!N7975</f>
        <v>10</v>
      </c>
      <c r="E7975" s="5">
        <f t="shared" si="124"/>
        <v>18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13</v>
      </c>
      <c r="E7976" s="5">
        <f t="shared" si="124"/>
        <v>23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11</v>
      </c>
      <c r="E7977" s="5">
        <f t="shared" si="124"/>
        <v>16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11</v>
      </c>
      <c r="D7978" s="5">
        <f>CSVをコピー!N7978</f>
        <v>9</v>
      </c>
      <c r="E7978" s="5">
        <f t="shared" si="124"/>
        <v>20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7</v>
      </c>
      <c r="D7979" s="5">
        <f>CSVをコピー!N7979</f>
        <v>10</v>
      </c>
      <c r="E7979" s="5">
        <f t="shared" si="124"/>
        <v>17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11</v>
      </c>
      <c r="D7980" s="5">
        <f>CSVをコピー!N7980</f>
        <v>8</v>
      </c>
      <c r="E7980" s="5">
        <f t="shared" si="124"/>
        <v>19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11</v>
      </c>
      <c r="D7981" s="5">
        <f>CSVをコピー!N7981</f>
        <v>7</v>
      </c>
      <c r="E7981" s="5">
        <f t="shared" si="124"/>
        <v>18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9</v>
      </c>
      <c r="D7982" s="5">
        <f>CSVをコピー!N7982</f>
        <v>8</v>
      </c>
      <c r="E7982" s="5">
        <f t="shared" si="124"/>
        <v>17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5</v>
      </c>
      <c r="D7983" s="5">
        <f>CSVをコピー!N7983</f>
        <v>17</v>
      </c>
      <c r="E7983" s="5">
        <f t="shared" si="124"/>
        <v>22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8</v>
      </c>
      <c r="D7984" s="5">
        <f>CSVをコピー!N7984</f>
        <v>18</v>
      </c>
      <c r="E7984" s="5">
        <f t="shared" si="124"/>
        <v>26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8</v>
      </c>
      <c r="D7985" s="5">
        <f>CSVをコピー!N7985</f>
        <v>6</v>
      </c>
      <c r="E7985" s="5">
        <f t="shared" si="124"/>
        <v>14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20</v>
      </c>
      <c r="D7986" s="5">
        <f>CSVをコピー!N7986</f>
        <v>11</v>
      </c>
      <c r="E7986" s="5">
        <f t="shared" si="124"/>
        <v>31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9</v>
      </c>
      <c r="D7987" s="5">
        <f>CSVをコピー!N7987</f>
        <v>2</v>
      </c>
      <c r="E7987" s="5">
        <f t="shared" si="124"/>
        <v>11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6</v>
      </c>
      <c r="D7988" s="5">
        <f>CSVをコピー!N7988</f>
        <v>10</v>
      </c>
      <c r="E7988" s="5">
        <f t="shared" si="124"/>
        <v>16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7</v>
      </c>
      <c r="D7989" s="5">
        <f>CSVをコピー!N7989</f>
        <v>13</v>
      </c>
      <c r="E7989" s="5">
        <f t="shared" si="124"/>
        <v>20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11</v>
      </c>
      <c r="D7990" s="5">
        <f>CSVをコピー!N7990</f>
        <v>14</v>
      </c>
      <c r="E7990" s="5">
        <f t="shared" si="124"/>
        <v>25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9</v>
      </c>
      <c r="D7991" s="5">
        <f>CSVをコピー!N7991</f>
        <v>7</v>
      </c>
      <c r="E7991" s="5">
        <f t="shared" si="124"/>
        <v>16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7</v>
      </c>
      <c r="D7992" s="5">
        <f>CSVをコピー!N7992</f>
        <v>10</v>
      </c>
      <c r="E7992" s="5">
        <f t="shared" si="124"/>
        <v>17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9</v>
      </c>
      <c r="D7993" s="5">
        <f>CSVをコピー!N7993</f>
        <v>11</v>
      </c>
      <c r="E7993" s="5">
        <f t="shared" si="124"/>
        <v>20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14</v>
      </c>
      <c r="E7994" s="5">
        <f t="shared" si="124"/>
        <v>21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6</v>
      </c>
      <c r="D7995" s="5">
        <f>CSVをコピー!N7995</f>
        <v>8</v>
      </c>
      <c r="E7995" s="5">
        <f t="shared" si="124"/>
        <v>14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7</v>
      </c>
      <c r="D7996" s="5">
        <f>CSVをコピー!N7996</f>
        <v>6</v>
      </c>
      <c r="E7996" s="5">
        <f t="shared" si="124"/>
        <v>13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5</v>
      </c>
      <c r="D7997" s="5">
        <f>CSVをコピー!N7997</f>
        <v>4</v>
      </c>
      <c r="E7997" s="5">
        <f t="shared" si="124"/>
        <v>9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7</v>
      </c>
      <c r="D7998" s="5">
        <f>CSVをコピー!N7998</f>
        <v>3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7</v>
      </c>
      <c r="D7999" s="5">
        <f>CSVをコピー!N7999</f>
        <v>5</v>
      </c>
      <c r="E7999" s="5">
        <f t="shared" si="124"/>
        <v>12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0</v>
      </c>
      <c r="D8000" s="5">
        <f>CSVをコピー!N8000</f>
        <v>4</v>
      </c>
      <c r="E8000" s="5">
        <f t="shared" si="124"/>
        <v>4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6</v>
      </c>
      <c r="E8001" s="5">
        <f t="shared" si="124"/>
        <v>8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3</v>
      </c>
      <c r="E8002" s="5">
        <f t="shared" si="124"/>
        <v>7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1</v>
      </c>
      <c r="D8003" s="5">
        <f>CSVをコピー!N8003</f>
        <v>3</v>
      </c>
      <c r="E8003" s="5">
        <f t="shared" ref="E8003:E8066" si="125">SUM(C8003:D8003)</f>
        <v>4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2</v>
      </c>
      <c r="D8004" s="5">
        <f>CSVをコピー!N8004</f>
        <v>2</v>
      </c>
      <c r="E8004" s="5">
        <f t="shared" si="125"/>
        <v>4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2</v>
      </c>
      <c r="D8005" s="5">
        <f>CSVをコピー!N8005</f>
        <v>4</v>
      </c>
      <c r="E8005" s="5">
        <f t="shared" si="125"/>
        <v>6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1</v>
      </c>
      <c r="E8008" s="5">
        <f t="shared" si="125"/>
        <v>1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3</v>
      </c>
      <c r="E8009" s="5">
        <f t="shared" si="125"/>
        <v>4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681</v>
      </c>
      <c r="D8025" s="5">
        <f>CSVをコピー!N8025</f>
        <v>714</v>
      </c>
      <c r="E8025" s="5">
        <f t="shared" si="125"/>
        <v>1395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9</v>
      </c>
      <c r="D8027" s="5">
        <f>CSVをコピー!N8027</f>
        <v>6</v>
      </c>
      <c r="E8027" s="5">
        <f t="shared" si="125"/>
        <v>15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7</v>
      </c>
      <c r="D8028" s="5">
        <f>CSVをコピー!N8028</f>
        <v>6</v>
      </c>
      <c r="E8028" s="5">
        <f t="shared" si="125"/>
        <v>13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1</v>
      </c>
      <c r="D8029" s="5">
        <f>CSVをコピー!N8029</f>
        <v>4</v>
      </c>
      <c r="E8029" s="5">
        <f t="shared" si="125"/>
        <v>5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5</v>
      </c>
      <c r="D8030" s="5">
        <f>CSVをコピー!N8030</f>
        <v>6</v>
      </c>
      <c r="E8030" s="5">
        <f t="shared" si="125"/>
        <v>11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7</v>
      </c>
      <c r="D8031" s="5">
        <f>CSVをコピー!N8031</f>
        <v>5</v>
      </c>
      <c r="E8031" s="5">
        <f t="shared" si="125"/>
        <v>12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8</v>
      </c>
      <c r="D8032" s="5">
        <f>CSVをコピー!N8032</f>
        <v>5</v>
      </c>
      <c r="E8032" s="5">
        <f t="shared" si="125"/>
        <v>13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7</v>
      </c>
      <c r="D8033" s="5">
        <f>CSVをコピー!N8033</f>
        <v>5</v>
      </c>
      <c r="E8033" s="5">
        <f t="shared" si="125"/>
        <v>12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10</v>
      </c>
      <c r="D8034" s="5">
        <f>CSVをコピー!N8034</f>
        <v>3</v>
      </c>
      <c r="E8034" s="5">
        <f t="shared" si="125"/>
        <v>13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9</v>
      </c>
      <c r="D8035" s="5">
        <f>CSVをコピー!N8035</f>
        <v>7</v>
      </c>
      <c r="E8035" s="5">
        <f t="shared" si="125"/>
        <v>16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10</v>
      </c>
      <c r="D8036" s="5">
        <f>CSVをコピー!N8036</f>
        <v>7</v>
      </c>
      <c r="E8036" s="5">
        <f t="shared" si="125"/>
        <v>17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7</v>
      </c>
      <c r="D8037" s="5">
        <f>CSVをコピー!N8037</f>
        <v>4</v>
      </c>
      <c r="E8037" s="5">
        <f t="shared" si="125"/>
        <v>11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5</v>
      </c>
      <c r="D8038" s="5">
        <f>CSVをコピー!N8038</f>
        <v>6</v>
      </c>
      <c r="E8038" s="5">
        <f t="shared" si="125"/>
        <v>11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7</v>
      </c>
      <c r="D8039" s="5">
        <f>CSVをコピー!N8039</f>
        <v>8</v>
      </c>
      <c r="E8039" s="5">
        <f t="shared" si="125"/>
        <v>15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8</v>
      </c>
      <c r="D8040" s="5">
        <f>CSVをコピー!N8040</f>
        <v>8</v>
      </c>
      <c r="E8040" s="5">
        <f t="shared" si="125"/>
        <v>16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12</v>
      </c>
      <c r="D8041" s="5">
        <f>CSVをコピー!N8041</f>
        <v>5</v>
      </c>
      <c r="E8041" s="5">
        <f t="shared" si="125"/>
        <v>17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9</v>
      </c>
      <c r="D8042" s="5">
        <f>CSVをコピー!N8042</f>
        <v>7</v>
      </c>
      <c r="E8042" s="5">
        <f t="shared" si="125"/>
        <v>16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6</v>
      </c>
      <c r="D8043" s="5">
        <f>CSVをコピー!N8043</f>
        <v>11</v>
      </c>
      <c r="E8043" s="5">
        <f t="shared" si="125"/>
        <v>17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10</v>
      </c>
      <c r="E8044" s="5">
        <f t="shared" si="125"/>
        <v>18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8</v>
      </c>
      <c r="D8045" s="5">
        <f>CSVをコピー!N8045</f>
        <v>6</v>
      </c>
      <c r="E8045" s="5">
        <f t="shared" si="125"/>
        <v>14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8</v>
      </c>
      <c r="E8046" s="5">
        <f t="shared" si="125"/>
        <v>16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7</v>
      </c>
      <c r="D8047" s="5">
        <f>CSVをコピー!N8047</f>
        <v>10</v>
      </c>
      <c r="E8047" s="5">
        <f t="shared" si="125"/>
        <v>17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5</v>
      </c>
      <c r="D8048" s="5">
        <f>CSVをコピー!N8048</f>
        <v>7</v>
      </c>
      <c r="E8048" s="5">
        <f t="shared" si="125"/>
        <v>12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8</v>
      </c>
      <c r="D8049" s="5">
        <f>CSVをコピー!N8049</f>
        <v>10</v>
      </c>
      <c r="E8049" s="5">
        <f t="shared" si="125"/>
        <v>18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7</v>
      </c>
      <c r="D8050" s="5">
        <f>CSVをコピー!N8050</f>
        <v>7</v>
      </c>
      <c r="E8050" s="5">
        <f t="shared" si="125"/>
        <v>14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4</v>
      </c>
      <c r="E8051" s="5">
        <f t="shared" si="125"/>
        <v>11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5</v>
      </c>
      <c r="D8052" s="5">
        <f>CSVをコピー!N8052</f>
        <v>7</v>
      </c>
      <c r="E8052" s="5">
        <f t="shared" si="125"/>
        <v>12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1</v>
      </c>
      <c r="D8053" s="5">
        <f>CSVをコピー!N8053</f>
        <v>1</v>
      </c>
      <c r="E8053" s="5">
        <f t="shared" si="125"/>
        <v>2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9</v>
      </c>
      <c r="D8054" s="5">
        <f>CSVをコピー!N8054</f>
        <v>6</v>
      </c>
      <c r="E8054" s="5">
        <f t="shared" si="125"/>
        <v>15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5</v>
      </c>
      <c r="D8055" s="5">
        <f>CSVをコピー!N8055</f>
        <v>6</v>
      </c>
      <c r="E8055" s="5">
        <f t="shared" si="125"/>
        <v>11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2</v>
      </c>
      <c r="D8056" s="5">
        <f>CSVをコピー!N8056</f>
        <v>7</v>
      </c>
      <c r="E8056" s="5">
        <f t="shared" si="125"/>
        <v>9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6</v>
      </c>
      <c r="D8057" s="5">
        <f>CSVをコピー!N8057</f>
        <v>7</v>
      </c>
      <c r="E8057" s="5">
        <f t="shared" si="125"/>
        <v>13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4</v>
      </c>
      <c r="D8058" s="5">
        <f>CSVをコピー!N8058</f>
        <v>9</v>
      </c>
      <c r="E8058" s="5">
        <f t="shared" si="125"/>
        <v>13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8</v>
      </c>
      <c r="D8059" s="5">
        <f>CSVをコピー!N8059</f>
        <v>4</v>
      </c>
      <c r="E8059" s="5">
        <f t="shared" si="125"/>
        <v>12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6</v>
      </c>
      <c r="D8060" s="5">
        <f>CSVをコピー!N8060</f>
        <v>11</v>
      </c>
      <c r="E8060" s="5">
        <f t="shared" si="125"/>
        <v>17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11</v>
      </c>
      <c r="D8061" s="5">
        <f>CSVをコピー!N8061</f>
        <v>5</v>
      </c>
      <c r="E8061" s="5">
        <f t="shared" si="125"/>
        <v>16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4</v>
      </c>
      <c r="D8062" s="5">
        <f>CSVをコピー!N8062</f>
        <v>9</v>
      </c>
      <c r="E8062" s="5">
        <f t="shared" si="125"/>
        <v>13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5</v>
      </c>
      <c r="D8063" s="5">
        <f>CSVをコピー!N8063</f>
        <v>8</v>
      </c>
      <c r="E8063" s="5">
        <f t="shared" si="125"/>
        <v>13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7</v>
      </c>
      <c r="E8064" s="5">
        <f t="shared" si="125"/>
        <v>11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8</v>
      </c>
      <c r="D8065" s="5">
        <f>CSVをコピー!N8065</f>
        <v>9</v>
      </c>
      <c r="E8065" s="5">
        <f t="shared" si="125"/>
        <v>17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5</v>
      </c>
      <c r="D8066" s="5">
        <f>CSVをコピー!N8066</f>
        <v>8</v>
      </c>
      <c r="E8066" s="5">
        <f t="shared" si="125"/>
        <v>13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6</v>
      </c>
      <c r="D8067" s="5">
        <f>CSVをコピー!N8067</f>
        <v>6</v>
      </c>
      <c r="E8067" s="5">
        <f t="shared" ref="E8067:E8130" si="126">SUM(C8067:D8067)</f>
        <v>12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9</v>
      </c>
      <c r="D8068" s="5">
        <f>CSVをコピー!N8068</f>
        <v>3</v>
      </c>
      <c r="E8068" s="5">
        <f t="shared" si="126"/>
        <v>12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9</v>
      </c>
      <c r="D8069" s="5">
        <f>CSVをコピー!N8069</f>
        <v>10</v>
      </c>
      <c r="E8069" s="5">
        <f t="shared" si="126"/>
        <v>19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12</v>
      </c>
      <c r="D8070" s="5">
        <f>CSVをコピー!N8070</f>
        <v>4</v>
      </c>
      <c r="E8070" s="5">
        <f t="shared" si="126"/>
        <v>16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16</v>
      </c>
      <c r="D8071" s="5">
        <f>CSVをコピー!N8071</f>
        <v>12</v>
      </c>
      <c r="E8071" s="5">
        <f t="shared" si="126"/>
        <v>28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10</v>
      </c>
      <c r="D8072" s="5">
        <f>CSVをコピー!N8072</f>
        <v>9</v>
      </c>
      <c r="E8072" s="5">
        <f t="shared" si="126"/>
        <v>19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12</v>
      </c>
      <c r="D8073" s="5">
        <f>CSVをコピー!N8073</f>
        <v>13</v>
      </c>
      <c r="E8073" s="5">
        <f t="shared" si="126"/>
        <v>25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14</v>
      </c>
      <c r="D8074" s="5">
        <f>CSVをコピー!N8074</f>
        <v>21</v>
      </c>
      <c r="E8074" s="5">
        <f t="shared" si="126"/>
        <v>35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5</v>
      </c>
      <c r="D8075" s="5">
        <f>CSVをコピー!N8075</f>
        <v>13</v>
      </c>
      <c r="E8075" s="5">
        <f t="shared" si="126"/>
        <v>18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12</v>
      </c>
      <c r="D8076" s="5">
        <f>CSVをコピー!N8076</f>
        <v>10</v>
      </c>
      <c r="E8076" s="5">
        <f t="shared" si="126"/>
        <v>22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9</v>
      </c>
      <c r="D8077" s="5">
        <f>CSVをコピー!N8077</f>
        <v>14</v>
      </c>
      <c r="E8077" s="5">
        <f t="shared" si="126"/>
        <v>23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16</v>
      </c>
      <c r="D8078" s="5">
        <f>CSVをコピー!N8078</f>
        <v>10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7</v>
      </c>
      <c r="D8079" s="5">
        <f>CSVをコピー!N8079</f>
        <v>16</v>
      </c>
      <c r="E8079" s="5">
        <f t="shared" si="126"/>
        <v>23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7</v>
      </c>
      <c r="D8080" s="5">
        <f>CSVをコピー!N8080</f>
        <v>1</v>
      </c>
      <c r="E8080" s="5">
        <f t="shared" si="126"/>
        <v>8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10</v>
      </c>
      <c r="D8081" s="5">
        <f>CSVをコピー!N8081</f>
        <v>9</v>
      </c>
      <c r="E8081" s="5">
        <f t="shared" si="126"/>
        <v>19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10</v>
      </c>
      <c r="D8082" s="5">
        <f>CSVをコピー!N8082</f>
        <v>10</v>
      </c>
      <c r="E8082" s="5">
        <f t="shared" si="126"/>
        <v>20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11</v>
      </c>
      <c r="D8083" s="5">
        <f>CSVをコピー!N8083</f>
        <v>12</v>
      </c>
      <c r="E8083" s="5">
        <f t="shared" si="126"/>
        <v>23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8</v>
      </c>
      <c r="D8084" s="5">
        <f>CSVをコピー!N8084</f>
        <v>10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7</v>
      </c>
      <c r="E8085" s="5">
        <f t="shared" si="126"/>
        <v>13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10</v>
      </c>
      <c r="D8086" s="5">
        <f>CSVをコピー!N8086</f>
        <v>7</v>
      </c>
      <c r="E8086" s="5">
        <f t="shared" si="126"/>
        <v>17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4</v>
      </c>
      <c r="D8087" s="5">
        <f>CSVをコピー!N8087</f>
        <v>6</v>
      </c>
      <c r="E8087" s="5">
        <f t="shared" si="126"/>
        <v>10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8</v>
      </c>
      <c r="D8088" s="5">
        <f>CSVをコピー!N8088</f>
        <v>11</v>
      </c>
      <c r="E8088" s="5">
        <f t="shared" si="126"/>
        <v>19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5</v>
      </c>
      <c r="D8089" s="5">
        <f>CSVをコピー!N8089</f>
        <v>9</v>
      </c>
      <c r="E8089" s="5">
        <f t="shared" si="126"/>
        <v>14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10</v>
      </c>
      <c r="D8090" s="5">
        <f>CSVをコピー!N8090</f>
        <v>6</v>
      </c>
      <c r="E8090" s="5">
        <f t="shared" si="126"/>
        <v>16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8</v>
      </c>
      <c r="D8091" s="5">
        <f>CSVをコピー!N8091</f>
        <v>11</v>
      </c>
      <c r="E8091" s="5">
        <f t="shared" si="126"/>
        <v>19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8</v>
      </c>
      <c r="E8092" s="5">
        <f t="shared" si="126"/>
        <v>14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6</v>
      </c>
      <c r="D8093" s="5">
        <f>CSVをコピー!N8093</f>
        <v>7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8</v>
      </c>
      <c r="D8094" s="5">
        <f>CSVをコピー!N8094</f>
        <v>8</v>
      </c>
      <c r="E8094" s="5">
        <f t="shared" si="126"/>
        <v>16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7</v>
      </c>
      <c r="D8095" s="5">
        <f>CSVをコピー!N8095</f>
        <v>12</v>
      </c>
      <c r="E8095" s="5">
        <f t="shared" si="126"/>
        <v>19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15</v>
      </c>
      <c r="D8096" s="5">
        <f>CSVをコピー!N8096</f>
        <v>11</v>
      </c>
      <c r="E8096" s="5">
        <f t="shared" si="126"/>
        <v>26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10</v>
      </c>
      <c r="D8097" s="5">
        <f>CSVをコピー!N8097</f>
        <v>12</v>
      </c>
      <c r="E8097" s="5">
        <f t="shared" si="126"/>
        <v>22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8</v>
      </c>
      <c r="D8098" s="5">
        <f>CSVをコピー!N8098</f>
        <v>14</v>
      </c>
      <c r="E8098" s="5">
        <f t="shared" si="126"/>
        <v>22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10</v>
      </c>
      <c r="D8099" s="5">
        <f>CSVをコピー!N8099</f>
        <v>6</v>
      </c>
      <c r="E8099" s="5">
        <f t="shared" si="126"/>
        <v>16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4</v>
      </c>
      <c r="D8100" s="5">
        <f>CSVをコピー!N8100</f>
        <v>6</v>
      </c>
      <c r="E8100" s="5">
        <f t="shared" si="126"/>
        <v>10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7</v>
      </c>
      <c r="D8101" s="5">
        <f>CSVをコピー!N8101</f>
        <v>9</v>
      </c>
      <c r="E8101" s="5">
        <f t="shared" si="126"/>
        <v>16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5</v>
      </c>
      <c r="D8102" s="5">
        <f>CSVをコピー!N8102</f>
        <v>10</v>
      </c>
      <c r="E8102" s="5">
        <f t="shared" si="126"/>
        <v>15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9</v>
      </c>
      <c r="D8103" s="5">
        <f>CSVをコピー!N8103</f>
        <v>7</v>
      </c>
      <c r="E8103" s="5">
        <f t="shared" si="126"/>
        <v>16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4</v>
      </c>
      <c r="D8104" s="5">
        <f>CSVをコピー!N8104</f>
        <v>5</v>
      </c>
      <c r="E8104" s="5">
        <f t="shared" si="126"/>
        <v>9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8</v>
      </c>
      <c r="D8105" s="5">
        <f>CSVをコピー!N8105</f>
        <v>8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5</v>
      </c>
      <c r="D8106" s="5">
        <f>CSVをコピー!N8106</f>
        <v>9</v>
      </c>
      <c r="E8106" s="5">
        <f t="shared" si="126"/>
        <v>14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3</v>
      </c>
      <c r="D8107" s="5">
        <f>CSVをコピー!N8107</f>
        <v>4</v>
      </c>
      <c r="E8107" s="5">
        <f t="shared" si="126"/>
        <v>7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3</v>
      </c>
      <c r="D8108" s="5">
        <f>CSVをコピー!N8108</f>
        <v>7</v>
      </c>
      <c r="E8108" s="5">
        <f t="shared" si="126"/>
        <v>10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7</v>
      </c>
      <c r="D8109" s="5">
        <f>CSVをコピー!N8109</f>
        <v>5</v>
      </c>
      <c r="E8109" s="5">
        <f t="shared" si="126"/>
        <v>12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7</v>
      </c>
      <c r="D8110" s="5">
        <f>CSVをコピー!N8110</f>
        <v>7</v>
      </c>
      <c r="E8110" s="5">
        <f t="shared" si="126"/>
        <v>14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1</v>
      </c>
      <c r="D8111" s="5">
        <f>CSVをコピー!N8111</f>
        <v>5</v>
      </c>
      <c r="E8111" s="5">
        <f t="shared" si="126"/>
        <v>6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6</v>
      </c>
      <c r="D8112" s="5">
        <f>CSVをコピー!N8112</f>
        <v>5</v>
      </c>
      <c r="E8112" s="5">
        <f t="shared" si="126"/>
        <v>11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1</v>
      </c>
      <c r="D8113" s="5">
        <f>CSVをコピー!N8113</f>
        <v>5</v>
      </c>
      <c r="E8113" s="5">
        <f t="shared" si="126"/>
        <v>6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1</v>
      </c>
      <c r="D8114" s="5">
        <f>CSVをコピー!N8114</f>
        <v>5</v>
      </c>
      <c r="E8114" s="5">
        <f t="shared" si="126"/>
        <v>6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3</v>
      </c>
      <c r="D8115" s="5">
        <f>CSVをコピー!N8115</f>
        <v>5</v>
      </c>
      <c r="E8115" s="5">
        <f t="shared" si="126"/>
        <v>8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3</v>
      </c>
      <c r="E8116" s="5">
        <f t="shared" si="126"/>
        <v>6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2</v>
      </c>
      <c r="E8117" s="5">
        <f t="shared" si="126"/>
        <v>4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1</v>
      </c>
      <c r="E8118" s="5">
        <f t="shared" si="126"/>
        <v>2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5</v>
      </c>
      <c r="D8119" s="5">
        <f>CSVをコピー!N8119</f>
        <v>3</v>
      </c>
      <c r="E8119" s="5">
        <f t="shared" si="126"/>
        <v>8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3</v>
      </c>
      <c r="D8120" s="5">
        <f>CSVをコピー!N8120</f>
        <v>1</v>
      </c>
      <c r="E8120" s="5">
        <f t="shared" si="126"/>
        <v>4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3</v>
      </c>
      <c r="E8122" s="5">
        <f t="shared" si="126"/>
        <v>4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2</v>
      </c>
      <c r="E8124" s="5">
        <f t="shared" si="126"/>
        <v>2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662</v>
      </c>
      <c r="D8138" s="5">
        <f>CSVをコピー!N8138</f>
        <v>710</v>
      </c>
      <c r="E8138" s="5">
        <f t="shared" si="127"/>
        <v>1372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2</v>
      </c>
      <c r="D8140" s="5">
        <f>CSVをコピー!N8140</f>
        <v>3</v>
      </c>
      <c r="E8140" s="5">
        <f t="shared" si="127"/>
        <v>5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2</v>
      </c>
      <c r="D8141" s="5">
        <f>CSVをコピー!N8141</f>
        <v>3</v>
      </c>
      <c r="E8141" s="5">
        <f t="shared" si="127"/>
        <v>5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4</v>
      </c>
      <c r="D8142" s="5">
        <f>CSVをコピー!N8142</f>
        <v>6</v>
      </c>
      <c r="E8142" s="5">
        <f t="shared" si="127"/>
        <v>10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5</v>
      </c>
      <c r="D8143" s="5">
        <f>CSVをコピー!N8143</f>
        <v>7</v>
      </c>
      <c r="E8143" s="5">
        <f t="shared" si="127"/>
        <v>12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6</v>
      </c>
      <c r="E8144" s="5">
        <f t="shared" si="127"/>
        <v>12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3</v>
      </c>
      <c r="D8145" s="5">
        <f>CSVをコピー!N8145</f>
        <v>2</v>
      </c>
      <c r="E8145" s="5">
        <f t="shared" si="127"/>
        <v>5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9</v>
      </c>
      <c r="E8146" s="5">
        <f t="shared" si="127"/>
        <v>14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8</v>
      </c>
      <c r="D8147" s="5">
        <f>CSVをコピー!N8147</f>
        <v>4</v>
      </c>
      <c r="E8147" s="5">
        <f t="shared" si="127"/>
        <v>12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5</v>
      </c>
      <c r="E8148" s="5">
        <f t="shared" si="127"/>
        <v>14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6</v>
      </c>
      <c r="D8149" s="5">
        <f>CSVをコピー!N8149</f>
        <v>3</v>
      </c>
      <c r="E8149" s="5">
        <f t="shared" si="127"/>
        <v>9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4</v>
      </c>
      <c r="D8150" s="5">
        <f>CSVをコピー!N8150</f>
        <v>6</v>
      </c>
      <c r="E8150" s="5">
        <f t="shared" si="127"/>
        <v>10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7</v>
      </c>
      <c r="D8151" s="5">
        <f>CSVをコピー!N8151</f>
        <v>6</v>
      </c>
      <c r="E8151" s="5">
        <f t="shared" si="127"/>
        <v>13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5</v>
      </c>
      <c r="D8152" s="5">
        <f>CSVをコピー!N8152</f>
        <v>7</v>
      </c>
      <c r="E8152" s="5">
        <f t="shared" si="127"/>
        <v>12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7</v>
      </c>
      <c r="E8153" s="5">
        <f t="shared" si="127"/>
        <v>9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5</v>
      </c>
      <c r="D8154" s="5">
        <f>CSVをコピー!N8154</f>
        <v>5</v>
      </c>
      <c r="E8154" s="5">
        <f t="shared" si="127"/>
        <v>10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2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6</v>
      </c>
      <c r="D8156" s="5">
        <f>CSVをコピー!N8156</f>
        <v>6</v>
      </c>
      <c r="E8156" s="5">
        <f t="shared" si="127"/>
        <v>12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2</v>
      </c>
      <c r="D8157" s="5">
        <f>CSVをコピー!N8157</f>
        <v>11</v>
      </c>
      <c r="E8157" s="5">
        <f t="shared" si="127"/>
        <v>13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3</v>
      </c>
      <c r="D8158" s="5">
        <f>CSVをコピー!N8158</f>
        <v>7</v>
      </c>
      <c r="E8158" s="5">
        <f t="shared" si="127"/>
        <v>10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5</v>
      </c>
      <c r="D8159" s="5">
        <f>CSVをコピー!N8159</f>
        <v>11</v>
      </c>
      <c r="E8159" s="5">
        <f t="shared" si="127"/>
        <v>16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2</v>
      </c>
      <c r="D8160" s="5">
        <f>CSVをコピー!N8160</f>
        <v>3</v>
      </c>
      <c r="E8160" s="5">
        <f t="shared" si="127"/>
        <v>5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8</v>
      </c>
      <c r="E8161" s="5">
        <f t="shared" si="127"/>
        <v>14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6</v>
      </c>
      <c r="E8162" s="5">
        <f t="shared" si="127"/>
        <v>9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8</v>
      </c>
      <c r="D8163" s="5">
        <f>CSVをコピー!N8163</f>
        <v>5</v>
      </c>
      <c r="E8163" s="5">
        <f t="shared" si="127"/>
        <v>13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4</v>
      </c>
      <c r="D8164" s="5">
        <f>CSVをコピー!N8164</f>
        <v>3</v>
      </c>
      <c r="E8164" s="5">
        <f t="shared" si="127"/>
        <v>7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2</v>
      </c>
      <c r="D8165" s="5">
        <f>CSVをコピー!N8165</f>
        <v>3</v>
      </c>
      <c r="E8165" s="5">
        <f t="shared" si="127"/>
        <v>5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2</v>
      </c>
      <c r="D8166" s="5">
        <f>CSVをコピー!N8166</f>
        <v>5</v>
      </c>
      <c r="E8166" s="5">
        <f t="shared" si="127"/>
        <v>7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6</v>
      </c>
      <c r="D8167" s="5">
        <f>CSVをコピー!N8167</f>
        <v>4</v>
      </c>
      <c r="E8167" s="5">
        <f t="shared" si="127"/>
        <v>10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5</v>
      </c>
      <c r="E8168" s="5">
        <f t="shared" si="127"/>
        <v>8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1</v>
      </c>
      <c r="D8169" s="5">
        <f>CSVをコピー!N8169</f>
        <v>3</v>
      </c>
      <c r="E8169" s="5">
        <f t="shared" si="127"/>
        <v>4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1</v>
      </c>
      <c r="D8170" s="5">
        <f>CSVをコピー!N8170</f>
        <v>6</v>
      </c>
      <c r="E8170" s="5">
        <f t="shared" si="127"/>
        <v>7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2</v>
      </c>
      <c r="D8171" s="5">
        <f>CSVをコピー!N8171</f>
        <v>5</v>
      </c>
      <c r="E8171" s="5">
        <f t="shared" si="127"/>
        <v>7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2</v>
      </c>
      <c r="D8172" s="5">
        <f>CSVをコピー!N8172</f>
        <v>4</v>
      </c>
      <c r="E8172" s="5">
        <f t="shared" si="127"/>
        <v>6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6</v>
      </c>
      <c r="D8173" s="5">
        <f>CSVをコピー!N8173</f>
        <v>6</v>
      </c>
      <c r="E8173" s="5">
        <f t="shared" si="127"/>
        <v>12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3</v>
      </c>
      <c r="D8174" s="5">
        <f>CSVをコピー!N8174</f>
        <v>7</v>
      </c>
      <c r="E8174" s="5">
        <f t="shared" si="127"/>
        <v>10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3</v>
      </c>
      <c r="D8175" s="5">
        <f>CSVをコピー!N8175</f>
        <v>3</v>
      </c>
      <c r="E8175" s="5">
        <f t="shared" si="127"/>
        <v>6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4</v>
      </c>
      <c r="E8176" s="5">
        <f t="shared" si="127"/>
        <v>6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7</v>
      </c>
      <c r="D8177" s="5">
        <f>CSVをコピー!N8177</f>
        <v>7</v>
      </c>
      <c r="E8177" s="5">
        <f t="shared" si="127"/>
        <v>14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5</v>
      </c>
      <c r="D8178" s="5">
        <f>CSVをコピー!N8178</f>
        <v>6</v>
      </c>
      <c r="E8178" s="5">
        <f t="shared" si="127"/>
        <v>11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4</v>
      </c>
      <c r="D8179" s="5">
        <f>CSVをコピー!N8179</f>
        <v>7</v>
      </c>
      <c r="E8179" s="5">
        <f t="shared" si="127"/>
        <v>11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3</v>
      </c>
      <c r="D8180" s="5">
        <f>CSVをコピー!N8180</f>
        <v>4</v>
      </c>
      <c r="E8180" s="5">
        <f t="shared" si="127"/>
        <v>7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7</v>
      </c>
      <c r="D8181" s="5">
        <f>CSVをコピー!N8181</f>
        <v>7</v>
      </c>
      <c r="E8181" s="5">
        <f t="shared" si="127"/>
        <v>14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8</v>
      </c>
      <c r="D8182" s="5">
        <f>CSVをコピー!N8182</f>
        <v>10</v>
      </c>
      <c r="E8182" s="5">
        <f t="shared" si="127"/>
        <v>18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6</v>
      </c>
      <c r="D8183" s="5">
        <f>CSVをコピー!N8183</f>
        <v>3</v>
      </c>
      <c r="E8183" s="5">
        <f t="shared" si="127"/>
        <v>9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9</v>
      </c>
      <c r="D8184" s="5">
        <f>CSVをコピー!N8184</f>
        <v>7</v>
      </c>
      <c r="E8184" s="5">
        <f t="shared" si="127"/>
        <v>16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6</v>
      </c>
      <c r="D8185" s="5">
        <f>CSVをコピー!N8185</f>
        <v>12</v>
      </c>
      <c r="E8185" s="5">
        <f t="shared" si="127"/>
        <v>18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10</v>
      </c>
      <c r="D8186" s="5">
        <f>CSVをコピー!N8186</f>
        <v>8</v>
      </c>
      <c r="E8186" s="5">
        <f t="shared" si="127"/>
        <v>18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3</v>
      </c>
      <c r="D8187" s="5">
        <f>CSVをコピー!N8187</f>
        <v>7</v>
      </c>
      <c r="E8187" s="5">
        <f t="shared" si="127"/>
        <v>10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7</v>
      </c>
      <c r="D8188" s="5">
        <f>CSVをコピー!N8188</f>
        <v>4</v>
      </c>
      <c r="E8188" s="5">
        <f t="shared" si="127"/>
        <v>11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6</v>
      </c>
      <c r="D8189" s="5">
        <f>CSVをコピー!N8189</f>
        <v>11</v>
      </c>
      <c r="E8189" s="5">
        <f t="shared" si="127"/>
        <v>17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12</v>
      </c>
      <c r="D8190" s="5">
        <f>CSVをコピー!N8190</f>
        <v>14</v>
      </c>
      <c r="E8190" s="5">
        <f t="shared" si="127"/>
        <v>26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6</v>
      </c>
      <c r="D8191" s="5">
        <f>CSVをコピー!N8191</f>
        <v>6</v>
      </c>
      <c r="E8191" s="5">
        <f t="shared" si="127"/>
        <v>12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10</v>
      </c>
      <c r="D8192" s="5">
        <f>CSVをコピー!N8192</f>
        <v>11</v>
      </c>
      <c r="E8192" s="5">
        <f t="shared" si="127"/>
        <v>21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7</v>
      </c>
      <c r="D8193" s="5">
        <f>CSVをコピー!N8193</f>
        <v>3</v>
      </c>
      <c r="E8193" s="5">
        <f t="shared" si="127"/>
        <v>10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6</v>
      </c>
      <c r="D8194" s="5">
        <f>CSVをコピー!N8194</f>
        <v>11</v>
      </c>
      <c r="E8194" s="5">
        <f t="shared" si="127"/>
        <v>17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9</v>
      </c>
      <c r="D8195" s="5">
        <f>CSVをコピー!N8195</f>
        <v>8</v>
      </c>
      <c r="E8195" s="5">
        <f t="shared" ref="E8195:E8258" si="128">SUM(C8195:D8195)</f>
        <v>17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5</v>
      </c>
      <c r="D8196" s="5">
        <f>CSVをコピー!N8196</f>
        <v>9</v>
      </c>
      <c r="E8196" s="5">
        <f t="shared" si="128"/>
        <v>14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6</v>
      </c>
      <c r="D8197" s="5">
        <f>CSVをコピー!N8197</f>
        <v>6</v>
      </c>
      <c r="E8197" s="5">
        <f t="shared" si="128"/>
        <v>12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11</v>
      </c>
      <c r="D8198" s="5">
        <f>CSVをコピー!N8198</f>
        <v>11</v>
      </c>
      <c r="E8198" s="5">
        <f t="shared" si="128"/>
        <v>22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6</v>
      </c>
      <c r="D8199" s="5">
        <f>CSVをコピー!N8199</f>
        <v>11</v>
      </c>
      <c r="E8199" s="5">
        <f t="shared" si="128"/>
        <v>17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6</v>
      </c>
      <c r="D8200" s="5">
        <f>CSVをコピー!N8200</f>
        <v>5</v>
      </c>
      <c r="E8200" s="5">
        <f t="shared" si="128"/>
        <v>11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6</v>
      </c>
      <c r="D8201" s="5">
        <f>CSVをコピー!N8201</f>
        <v>10</v>
      </c>
      <c r="E8201" s="5">
        <f t="shared" si="128"/>
        <v>16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5</v>
      </c>
      <c r="D8202" s="5">
        <f>CSVをコピー!N8202</f>
        <v>9</v>
      </c>
      <c r="E8202" s="5">
        <f t="shared" si="128"/>
        <v>14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2</v>
      </c>
      <c r="D8203" s="5">
        <f>CSVをコピー!N8203</f>
        <v>9</v>
      </c>
      <c r="E8203" s="5">
        <f t="shared" si="128"/>
        <v>11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7</v>
      </c>
      <c r="D8204" s="5">
        <f>CSVをコピー!N8204</f>
        <v>2</v>
      </c>
      <c r="E8204" s="5">
        <f t="shared" si="128"/>
        <v>9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3</v>
      </c>
      <c r="D8205" s="5">
        <f>CSVをコピー!N8205</f>
        <v>5</v>
      </c>
      <c r="E8205" s="5">
        <f t="shared" si="128"/>
        <v>8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5</v>
      </c>
      <c r="D8206" s="5">
        <f>CSVをコピー!N8206</f>
        <v>6</v>
      </c>
      <c r="E8206" s="5">
        <f t="shared" si="128"/>
        <v>11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7</v>
      </c>
      <c r="D8207" s="5">
        <f>CSVをコピー!N8207</f>
        <v>2</v>
      </c>
      <c r="E8207" s="5">
        <f t="shared" si="128"/>
        <v>9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10</v>
      </c>
      <c r="E8208" s="5">
        <f t="shared" si="128"/>
        <v>15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5</v>
      </c>
      <c r="D8209" s="5">
        <f>CSVをコピー!N8209</f>
        <v>8</v>
      </c>
      <c r="E8209" s="5">
        <f t="shared" si="128"/>
        <v>13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6</v>
      </c>
      <c r="D8210" s="5">
        <f>CSVをコピー!N8210</f>
        <v>7</v>
      </c>
      <c r="E8210" s="5">
        <f t="shared" si="128"/>
        <v>13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8</v>
      </c>
      <c r="D8211" s="5">
        <f>CSVをコピー!N8211</f>
        <v>12</v>
      </c>
      <c r="E8211" s="5">
        <f t="shared" si="128"/>
        <v>20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9</v>
      </c>
      <c r="E8212" s="5">
        <f t="shared" si="128"/>
        <v>14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1</v>
      </c>
      <c r="D8213" s="5">
        <f>CSVをコピー!N8213</f>
        <v>5</v>
      </c>
      <c r="E8213" s="5">
        <f t="shared" si="128"/>
        <v>6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4</v>
      </c>
      <c r="D8214" s="5">
        <f>CSVをコピー!N8214</f>
        <v>9</v>
      </c>
      <c r="E8214" s="5">
        <f t="shared" si="128"/>
        <v>13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8</v>
      </c>
      <c r="D8215" s="5">
        <f>CSVをコピー!N8215</f>
        <v>12</v>
      </c>
      <c r="E8215" s="5">
        <f t="shared" si="128"/>
        <v>20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6</v>
      </c>
      <c r="D8216" s="5">
        <f>CSVをコピー!N8216</f>
        <v>7</v>
      </c>
      <c r="E8216" s="5">
        <f t="shared" si="128"/>
        <v>13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10</v>
      </c>
      <c r="E8217" s="5">
        <f t="shared" si="128"/>
        <v>20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6</v>
      </c>
      <c r="D8218" s="5">
        <f>CSVをコピー!N8218</f>
        <v>11</v>
      </c>
      <c r="E8218" s="5">
        <f t="shared" si="128"/>
        <v>17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1</v>
      </c>
      <c r="D8219" s="5">
        <f>CSVをコピー!N8219</f>
        <v>7</v>
      </c>
      <c r="E8219" s="5">
        <f t="shared" si="128"/>
        <v>8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9</v>
      </c>
      <c r="D8220" s="5">
        <f>CSVをコピー!N8220</f>
        <v>8</v>
      </c>
      <c r="E8220" s="5">
        <f t="shared" si="128"/>
        <v>17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4</v>
      </c>
      <c r="D8221" s="5">
        <f>CSVをコピー!N8221</f>
        <v>4</v>
      </c>
      <c r="E8221" s="5">
        <f t="shared" si="128"/>
        <v>8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5</v>
      </c>
      <c r="E8222" s="5">
        <f t="shared" si="128"/>
        <v>5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2</v>
      </c>
      <c r="D8223" s="5">
        <f>CSVをコピー!N8223</f>
        <v>5</v>
      </c>
      <c r="E8223" s="5">
        <f t="shared" si="128"/>
        <v>7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4</v>
      </c>
      <c r="D8224" s="5">
        <f>CSVをコピー!N8224</f>
        <v>5</v>
      </c>
      <c r="E8224" s="5">
        <f t="shared" si="128"/>
        <v>9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3</v>
      </c>
      <c r="E8225" s="5">
        <f t="shared" si="128"/>
        <v>6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3</v>
      </c>
      <c r="D8226" s="5">
        <f>CSVをコピー!N8226</f>
        <v>6</v>
      </c>
      <c r="E8226" s="5">
        <f t="shared" si="128"/>
        <v>9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0</v>
      </c>
      <c r="E8227" s="5">
        <f t="shared" si="128"/>
        <v>1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6</v>
      </c>
      <c r="E8230" s="5">
        <f t="shared" si="128"/>
        <v>6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0</v>
      </c>
      <c r="E8231" s="5">
        <f t="shared" si="128"/>
        <v>0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3</v>
      </c>
      <c r="E8232" s="5">
        <f t="shared" si="128"/>
        <v>3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4</v>
      </c>
      <c r="E8233" s="5">
        <f t="shared" si="128"/>
        <v>5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2</v>
      </c>
      <c r="E8236" s="5">
        <f t="shared" si="128"/>
        <v>2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446</v>
      </c>
      <c r="D8251" s="5">
        <f>CSVをコピー!N8251</f>
        <v>591</v>
      </c>
      <c r="E8251" s="5">
        <f t="shared" si="128"/>
        <v>1037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3</v>
      </c>
      <c r="D8253" s="5">
        <f>CSVをコピー!N8253</f>
        <v>4</v>
      </c>
      <c r="E8253" s="5">
        <f t="shared" si="128"/>
        <v>7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2</v>
      </c>
      <c r="D8254" s="5">
        <f>CSVをコピー!N8254</f>
        <v>0</v>
      </c>
      <c r="E8254" s="5">
        <f t="shared" si="128"/>
        <v>2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2</v>
      </c>
      <c r="D8255" s="5">
        <f>CSVをコピー!N8255</f>
        <v>2</v>
      </c>
      <c r="E8255" s="5">
        <f t="shared" si="128"/>
        <v>4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7</v>
      </c>
      <c r="D8256" s="5">
        <f>CSVをコピー!N8256</f>
        <v>3</v>
      </c>
      <c r="E8256" s="5">
        <f t="shared" si="128"/>
        <v>10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3</v>
      </c>
      <c r="D8257" s="5">
        <f>CSVをコピー!N8257</f>
        <v>2</v>
      </c>
      <c r="E8257" s="5">
        <f t="shared" si="128"/>
        <v>5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2</v>
      </c>
      <c r="D8258" s="5">
        <f>CSVをコピー!N8258</f>
        <v>7</v>
      </c>
      <c r="E8258" s="5">
        <f t="shared" si="128"/>
        <v>9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3</v>
      </c>
      <c r="E8259" s="5">
        <f t="shared" ref="E8259:E8322" si="129">SUM(C8259:D8259)</f>
        <v>8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4</v>
      </c>
      <c r="D8260" s="5">
        <f>CSVをコピー!N8260</f>
        <v>5</v>
      </c>
      <c r="E8260" s="5">
        <f t="shared" si="129"/>
        <v>9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9</v>
      </c>
      <c r="D8261" s="5">
        <f>CSVをコピー!N8261</f>
        <v>7</v>
      </c>
      <c r="E8261" s="5">
        <f t="shared" si="129"/>
        <v>16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7</v>
      </c>
      <c r="D8262" s="5">
        <f>CSVをコピー!N8262</f>
        <v>6</v>
      </c>
      <c r="E8262" s="5">
        <f t="shared" si="129"/>
        <v>13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6</v>
      </c>
      <c r="E8263" s="5">
        <f t="shared" si="129"/>
        <v>12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8</v>
      </c>
      <c r="D8264" s="5">
        <f>CSVをコピー!N8264</f>
        <v>3</v>
      </c>
      <c r="E8264" s="5">
        <f t="shared" si="129"/>
        <v>11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11</v>
      </c>
      <c r="D8265" s="5">
        <f>CSVをコピー!N8265</f>
        <v>6</v>
      </c>
      <c r="E8265" s="5">
        <f t="shared" si="129"/>
        <v>17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13</v>
      </c>
      <c r="D8266" s="5">
        <f>CSVをコピー!N8266</f>
        <v>9</v>
      </c>
      <c r="E8266" s="5">
        <f t="shared" si="129"/>
        <v>22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2</v>
      </c>
      <c r="D8267" s="5">
        <f>CSVをコピー!N8267</f>
        <v>8</v>
      </c>
      <c r="E8267" s="5">
        <f t="shared" si="129"/>
        <v>10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8</v>
      </c>
      <c r="D8268" s="5">
        <f>CSVをコピー!N8268</f>
        <v>7</v>
      </c>
      <c r="E8268" s="5">
        <f t="shared" si="129"/>
        <v>15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2</v>
      </c>
      <c r="D8269" s="5">
        <f>CSVをコピー!N8269</f>
        <v>6</v>
      </c>
      <c r="E8269" s="5">
        <f t="shared" si="129"/>
        <v>8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7</v>
      </c>
      <c r="E8270" s="5">
        <f t="shared" si="129"/>
        <v>10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5</v>
      </c>
      <c r="D8271" s="5">
        <f>CSVをコピー!N8271</f>
        <v>6</v>
      </c>
      <c r="E8271" s="5">
        <f t="shared" si="129"/>
        <v>11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4</v>
      </c>
      <c r="D8272" s="5">
        <f>CSVをコピー!N8272</f>
        <v>5</v>
      </c>
      <c r="E8272" s="5">
        <f t="shared" si="129"/>
        <v>9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6</v>
      </c>
      <c r="D8273" s="5">
        <f>CSVをコピー!N8273</f>
        <v>5</v>
      </c>
      <c r="E8273" s="5">
        <f t="shared" si="129"/>
        <v>11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7</v>
      </c>
      <c r="D8274" s="5">
        <f>CSVをコピー!N8274</f>
        <v>7</v>
      </c>
      <c r="E8274" s="5">
        <f t="shared" si="129"/>
        <v>14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4</v>
      </c>
      <c r="D8275" s="5">
        <f>CSVをコピー!N8275</f>
        <v>2</v>
      </c>
      <c r="E8275" s="5">
        <f t="shared" si="129"/>
        <v>6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4</v>
      </c>
      <c r="E8276" s="5">
        <f t="shared" si="129"/>
        <v>12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3</v>
      </c>
      <c r="E8277" s="5">
        <f t="shared" si="129"/>
        <v>7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4</v>
      </c>
      <c r="D8278" s="5">
        <f>CSVをコピー!N8278</f>
        <v>6</v>
      </c>
      <c r="E8278" s="5">
        <f t="shared" si="129"/>
        <v>10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4</v>
      </c>
      <c r="E8279" s="5">
        <f t="shared" si="129"/>
        <v>6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0</v>
      </c>
      <c r="D8280" s="5">
        <f>CSVをコピー!N8280</f>
        <v>2</v>
      </c>
      <c r="E8280" s="5">
        <f t="shared" si="129"/>
        <v>2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4</v>
      </c>
      <c r="D8281" s="5">
        <f>CSVをコピー!N8281</f>
        <v>4</v>
      </c>
      <c r="E8281" s="5">
        <f t="shared" si="129"/>
        <v>8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1</v>
      </c>
      <c r="D8282" s="5">
        <f>CSVをコピー!N8282</f>
        <v>1</v>
      </c>
      <c r="E8282" s="5">
        <f t="shared" si="129"/>
        <v>2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4</v>
      </c>
      <c r="E8283" s="5">
        <f t="shared" si="129"/>
        <v>7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5</v>
      </c>
      <c r="E8284" s="5">
        <f t="shared" si="129"/>
        <v>8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3</v>
      </c>
      <c r="E8285" s="5">
        <f t="shared" si="129"/>
        <v>4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2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7</v>
      </c>
      <c r="E8287" s="5">
        <f t="shared" si="129"/>
        <v>9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6</v>
      </c>
      <c r="E8288" s="5">
        <f t="shared" si="129"/>
        <v>10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9</v>
      </c>
      <c r="D8289" s="5">
        <f>CSVをコピー!N8289</f>
        <v>2</v>
      </c>
      <c r="E8289" s="5">
        <f t="shared" si="129"/>
        <v>11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10</v>
      </c>
      <c r="D8290" s="5">
        <f>CSVをコピー!N8290</f>
        <v>6</v>
      </c>
      <c r="E8290" s="5">
        <f t="shared" si="129"/>
        <v>16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7</v>
      </c>
      <c r="D8291" s="5">
        <f>CSVをコピー!N8291</f>
        <v>5</v>
      </c>
      <c r="E8291" s="5">
        <f t="shared" si="129"/>
        <v>12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3</v>
      </c>
      <c r="D8292" s="5">
        <f>CSVをコピー!N8292</f>
        <v>4</v>
      </c>
      <c r="E8292" s="5">
        <f t="shared" si="129"/>
        <v>7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4</v>
      </c>
      <c r="D8293" s="5">
        <f>CSVをコピー!N8293</f>
        <v>6</v>
      </c>
      <c r="E8293" s="5">
        <f t="shared" si="129"/>
        <v>10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6</v>
      </c>
      <c r="D8294" s="5">
        <f>CSVをコピー!N8294</f>
        <v>9</v>
      </c>
      <c r="E8294" s="5">
        <f t="shared" si="129"/>
        <v>15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4</v>
      </c>
      <c r="D8295" s="5">
        <f>CSVをコピー!N8295</f>
        <v>7</v>
      </c>
      <c r="E8295" s="5">
        <f t="shared" si="129"/>
        <v>11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6</v>
      </c>
      <c r="D8296" s="5">
        <f>CSVをコピー!N8296</f>
        <v>8</v>
      </c>
      <c r="E8296" s="5">
        <f t="shared" si="129"/>
        <v>14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5</v>
      </c>
      <c r="D8297" s="5">
        <f>CSVをコピー!N8297</f>
        <v>8</v>
      </c>
      <c r="E8297" s="5">
        <f t="shared" si="129"/>
        <v>13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5</v>
      </c>
      <c r="E8298" s="5">
        <f t="shared" si="129"/>
        <v>11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9</v>
      </c>
      <c r="D8299" s="5">
        <f>CSVをコピー!N8299</f>
        <v>12</v>
      </c>
      <c r="E8299" s="5">
        <f t="shared" si="129"/>
        <v>21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7</v>
      </c>
      <c r="D8300" s="5">
        <f>CSVをコピー!N8300</f>
        <v>11</v>
      </c>
      <c r="E8300" s="5">
        <f t="shared" si="129"/>
        <v>18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6</v>
      </c>
      <c r="D8301" s="5">
        <f>CSVをコピー!N8301</f>
        <v>9</v>
      </c>
      <c r="E8301" s="5">
        <f t="shared" si="129"/>
        <v>15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6</v>
      </c>
      <c r="D8302" s="5">
        <f>CSVをコピー!N8302</f>
        <v>11</v>
      </c>
      <c r="E8302" s="5">
        <f t="shared" si="129"/>
        <v>17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14</v>
      </c>
      <c r="D8303" s="5">
        <f>CSVをコピー!N8303</f>
        <v>11</v>
      </c>
      <c r="E8303" s="5">
        <f t="shared" si="129"/>
        <v>25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9</v>
      </c>
      <c r="D8304" s="5">
        <f>CSVをコピー!N8304</f>
        <v>7</v>
      </c>
      <c r="E8304" s="5">
        <f t="shared" si="129"/>
        <v>16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11</v>
      </c>
      <c r="D8305" s="5">
        <f>CSVをコピー!N8305</f>
        <v>10</v>
      </c>
      <c r="E8305" s="5">
        <f t="shared" si="129"/>
        <v>21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4</v>
      </c>
      <c r="D8306" s="5">
        <f>CSVをコピー!N8306</f>
        <v>5</v>
      </c>
      <c r="E8306" s="5">
        <f t="shared" si="129"/>
        <v>9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4</v>
      </c>
      <c r="D8307" s="5">
        <f>CSVをコピー!N8307</f>
        <v>5</v>
      </c>
      <c r="E8307" s="5">
        <f t="shared" si="129"/>
        <v>9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10</v>
      </c>
      <c r="D8308" s="5">
        <f>CSVをコピー!N8308</f>
        <v>10</v>
      </c>
      <c r="E8308" s="5">
        <f t="shared" si="129"/>
        <v>20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8</v>
      </c>
      <c r="D8309" s="5">
        <f>CSVをコピー!N8309</f>
        <v>10</v>
      </c>
      <c r="E8309" s="5">
        <f t="shared" si="129"/>
        <v>18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9</v>
      </c>
      <c r="D8310" s="5">
        <f>CSVをコピー!N8310</f>
        <v>8</v>
      </c>
      <c r="E8310" s="5">
        <f t="shared" si="129"/>
        <v>17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8</v>
      </c>
      <c r="D8311" s="5">
        <f>CSVをコピー!N8311</f>
        <v>4</v>
      </c>
      <c r="E8311" s="5">
        <f t="shared" si="129"/>
        <v>12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5</v>
      </c>
      <c r="D8312" s="5">
        <f>CSVをコピー!N8312</f>
        <v>4</v>
      </c>
      <c r="E8312" s="5">
        <f t="shared" si="129"/>
        <v>9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7</v>
      </c>
      <c r="D8313" s="5">
        <f>CSVをコピー!N8313</f>
        <v>7</v>
      </c>
      <c r="E8313" s="5">
        <f t="shared" si="129"/>
        <v>14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3</v>
      </c>
      <c r="D8314" s="5">
        <f>CSVをコピー!N8314</f>
        <v>10</v>
      </c>
      <c r="E8314" s="5">
        <f t="shared" si="129"/>
        <v>13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6</v>
      </c>
      <c r="D8315" s="5">
        <f>CSVをコピー!N8315</f>
        <v>7</v>
      </c>
      <c r="E8315" s="5">
        <f t="shared" si="129"/>
        <v>13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5</v>
      </c>
      <c r="D8316" s="5">
        <f>CSVをコピー!N8316</f>
        <v>7</v>
      </c>
      <c r="E8316" s="5">
        <f t="shared" si="129"/>
        <v>12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8</v>
      </c>
      <c r="D8317" s="5">
        <f>CSVをコピー!N8317</f>
        <v>8</v>
      </c>
      <c r="E8317" s="5">
        <f t="shared" si="129"/>
        <v>16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9</v>
      </c>
      <c r="D8318" s="5">
        <f>CSVをコピー!N8318</f>
        <v>11</v>
      </c>
      <c r="E8318" s="5">
        <f t="shared" si="129"/>
        <v>20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7</v>
      </c>
      <c r="D8319" s="5">
        <f>CSVをコピー!N8319</f>
        <v>3</v>
      </c>
      <c r="E8319" s="5">
        <f t="shared" si="129"/>
        <v>10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7</v>
      </c>
      <c r="D8320" s="5">
        <f>CSVをコピー!N8320</f>
        <v>10</v>
      </c>
      <c r="E8320" s="5">
        <f t="shared" si="129"/>
        <v>17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6</v>
      </c>
      <c r="D8321" s="5">
        <f>CSVをコピー!N8321</f>
        <v>6</v>
      </c>
      <c r="E8321" s="5">
        <f t="shared" si="129"/>
        <v>12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10</v>
      </c>
      <c r="D8322" s="5">
        <f>CSVをコピー!N8322</f>
        <v>6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9</v>
      </c>
      <c r="D8323" s="5">
        <f>CSVをコピー!N8323</f>
        <v>8</v>
      </c>
      <c r="E8323" s="5">
        <f t="shared" ref="E8323:E8386" si="130">SUM(C8323:D8323)</f>
        <v>17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12</v>
      </c>
      <c r="D8324" s="5">
        <f>CSVをコピー!N8324</f>
        <v>13</v>
      </c>
      <c r="E8324" s="5">
        <f t="shared" si="130"/>
        <v>25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6</v>
      </c>
      <c r="D8325" s="5">
        <f>CSVをコピー!N8325</f>
        <v>10</v>
      </c>
      <c r="E8325" s="5">
        <f t="shared" si="130"/>
        <v>16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3</v>
      </c>
      <c r="D8326" s="5">
        <f>CSVをコピー!N8326</f>
        <v>6</v>
      </c>
      <c r="E8326" s="5">
        <f t="shared" si="130"/>
        <v>9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6</v>
      </c>
      <c r="D8327" s="5">
        <f>CSVをコピー!N8327</f>
        <v>8</v>
      </c>
      <c r="E8327" s="5">
        <f t="shared" si="130"/>
        <v>14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8</v>
      </c>
      <c r="E8328" s="5">
        <f t="shared" si="130"/>
        <v>13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9</v>
      </c>
      <c r="D8329" s="5">
        <f>CSVをコピー!N8329</f>
        <v>3</v>
      </c>
      <c r="E8329" s="5">
        <f t="shared" si="130"/>
        <v>12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9</v>
      </c>
      <c r="D8330" s="5">
        <f>CSVをコピー!N8330</f>
        <v>10</v>
      </c>
      <c r="E8330" s="5">
        <f t="shared" si="130"/>
        <v>19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8</v>
      </c>
      <c r="D8331" s="5">
        <f>CSVをコピー!N8331</f>
        <v>9</v>
      </c>
      <c r="E8331" s="5">
        <f t="shared" si="130"/>
        <v>17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5</v>
      </c>
      <c r="D8332" s="5">
        <f>CSVをコピー!N8332</f>
        <v>5</v>
      </c>
      <c r="E8332" s="5">
        <f t="shared" si="130"/>
        <v>10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5</v>
      </c>
      <c r="D8333" s="5">
        <f>CSVをコピー!N8333</f>
        <v>3</v>
      </c>
      <c r="E8333" s="5">
        <f t="shared" si="130"/>
        <v>8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6</v>
      </c>
      <c r="E8334" s="5">
        <f t="shared" si="130"/>
        <v>8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2</v>
      </c>
      <c r="D8335" s="5">
        <f>CSVをコピー!N8335</f>
        <v>0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2</v>
      </c>
      <c r="D8336" s="5">
        <f>CSVをコピー!N8336</f>
        <v>1</v>
      </c>
      <c r="E8336" s="5">
        <f t="shared" si="130"/>
        <v>3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11</v>
      </c>
      <c r="E8337" s="5">
        <f t="shared" si="130"/>
        <v>13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4</v>
      </c>
      <c r="D8338" s="5">
        <f>CSVをコピー!N8338</f>
        <v>6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7</v>
      </c>
      <c r="E8339" s="5">
        <f t="shared" si="130"/>
        <v>8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7</v>
      </c>
      <c r="E8340" s="5">
        <f t="shared" si="130"/>
        <v>11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2</v>
      </c>
      <c r="D8341" s="5">
        <f>CSVをコピー!N8341</f>
        <v>5</v>
      </c>
      <c r="E8341" s="5">
        <f t="shared" si="130"/>
        <v>7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4</v>
      </c>
      <c r="D8342" s="5">
        <f>CSVをコピー!N8342</f>
        <v>4</v>
      </c>
      <c r="E8342" s="5">
        <f t="shared" si="130"/>
        <v>8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1</v>
      </c>
      <c r="D8343" s="5">
        <f>CSVをコピー!N8343</f>
        <v>7</v>
      </c>
      <c r="E8343" s="5">
        <f t="shared" si="130"/>
        <v>8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2</v>
      </c>
      <c r="D8344" s="5">
        <f>CSVをコピー!N8344</f>
        <v>4</v>
      </c>
      <c r="E8344" s="5">
        <f t="shared" si="130"/>
        <v>6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5</v>
      </c>
      <c r="E8346" s="5">
        <f t="shared" si="130"/>
        <v>5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1</v>
      </c>
      <c r="E8347" s="5">
        <f t="shared" si="130"/>
        <v>1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5</v>
      </c>
      <c r="E8348" s="5">
        <f t="shared" si="130"/>
        <v>5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4</v>
      </c>
      <c r="E8349" s="5">
        <f t="shared" si="130"/>
        <v>4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502</v>
      </c>
      <c r="D8364" s="5">
        <f>CSVをコピー!N8364</f>
        <v>583</v>
      </c>
      <c r="E8364" s="5">
        <f t="shared" si="130"/>
        <v>1085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4</v>
      </c>
      <c r="D8366" s="5">
        <f>CSVをコピー!N8366</f>
        <v>7</v>
      </c>
      <c r="E8366" s="5">
        <f t="shared" si="130"/>
        <v>11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2</v>
      </c>
      <c r="D8367" s="5">
        <f>CSVをコピー!N8367</f>
        <v>7</v>
      </c>
      <c r="E8367" s="5">
        <f t="shared" si="130"/>
        <v>9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1</v>
      </c>
      <c r="D8368" s="5">
        <f>CSVをコピー!N8368</f>
        <v>4</v>
      </c>
      <c r="E8368" s="5">
        <f t="shared" si="130"/>
        <v>5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7</v>
      </c>
      <c r="D8369" s="5">
        <f>CSVをコピー!N8369</f>
        <v>5</v>
      </c>
      <c r="E8369" s="5">
        <f t="shared" si="130"/>
        <v>12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6</v>
      </c>
      <c r="D8370" s="5">
        <f>CSVをコピー!N8370</f>
        <v>3</v>
      </c>
      <c r="E8370" s="5">
        <f t="shared" si="130"/>
        <v>9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10</v>
      </c>
      <c r="D8371" s="5">
        <f>CSVをコピー!N8371</f>
        <v>1</v>
      </c>
      <c r="E8371" s="5">
        <f t="shared" si="130"/>
        <v>11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5</v>
      </c>
      <c r="D8372" s="5">
        <f>CSVをコピー!N8372</f>
        <v>6</v>
      </c>
      <c r="E8372" s="5">
        <f t="shared" si="130"/>
        <v>11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11</v>
      </c>
      <c r="D8373" s="5">
        <f>CSVをコピー!N8373</f>
        <v>6</v>
      </c>
      <c r="E8373" s="5">
        <f t="shared" si="130"/>
        <v>17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6</v>
      </c>
      <c r="D8374" s="5">
        <f>CSVをコピー!N8374</f>
        <v>14</v>
      </c>
      <c r="E8374" s="5">
        <f t="shared" si="130"/>
        <v>20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10</v>
      </c>
      <c r="D8375" s="5">
        <f>CSVをコピー!N8375</f>
        <v>7</v>
      </c>
      <c r="E8375" s="5">
        <f t="shared" si="130"/>
        <v>17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9</v>
      </c>
      <c r="D8376" s="5">
        <f>CSVをコピー!N8376</f>
        <v>4</v>
      </c>
      <c r="E8376" s="5">
        <f t="shared" si="130"/>
        <v>13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6</v>
      </c>
      <c r="D8377" s="5">
        <f>CSVをコピー!N8377</f>
        <v>5</v>
      </c>
      <c r="E8377" s="5">
        <f t="shared" si="130"/>
        <v>11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9</v>
      </c>
      <c r="D8378" s="5">
        <f>CSVをコピー!N8378</f>
        <v>8</v>
      </c>
      <c r="E8378" s="5">
        <f t="shared" si="130"/>
        <v>17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7</v>
      </c>
      <c r="D8379" s="5">
        <f>CSVをコピー!N8379</f>
        <v>7</v>
      </c>
      <c r="E8379" s="5">
        <f t="shared" si="130"/>
        <v>14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8</v>
      </c>
      <c r="D8380" s="5">
        <f>CSVをコピー!N8380</f>
        <v>4</v>
      </c>
      <c r="E8380" s="5">
        <f t="shared" si="130"/>
        <v>12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10</v>
      </c>
      <c r="D8381" s="5">
        <f>CSVをコピー!N8381</f>
        <v>13</v>
      </c>
      <c r="E8381" s="5">
        <f t="shared" si="130"/>
        <v>23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8</v>
      </c>
      <c r="D8382" s="5">
        <f>CSVをコピー!N8382</f>
        <v>14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8</v>
      </c>
      <c r="D8383" s="5">
        <f>CSVをコピー!N8383</f>
        <v>9</v>
      </c>
      <c r="E8383" s="5">
        <f t="shared" si="130"/>
        <v>17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8</v>
      </c>
      <c r="E8384" s="5">
        <f t="shared" si="130"/>
        <v>16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9</v>
      </c>
      <c r="D8385" s="5">
        <f>CSVをコピー!N8385</f>
        <v>3</v>
      </c>
      <c r="E8385" s="5">
        <f t="shared" si="130"/>
        <v>12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8</v>
      </c>
      <c r="D8386" s="5">
        <f>CSVをコピー!N8386</f>
        <v>6</v>
      </c>
      <c r="E8386" s="5">
        <f t="shared" si="130"/>
        <v>14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8</v>
      </c>
      <c r="D8387" s="5">
        <f>CSVをコピー!N8387</f>
        <v>5</v>
      </c>
      <c r="E8387" s="5">
        <f t="shared" ref="E8387:E8450" si="131">SUM(C8387:D8387)</f>
        <v>13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13</v>
      </c>
      <c r="D8388" s="5">
        <f>CSVをコピー!N8388</f>
        <v>8</v>
      </c>
      <c r="E8388" s="5">
        <f t="shared" si="131"/>
        <v>21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7</v>
      </c>
      <c r="D8389" s="5">
        <f>CSVをコピー!N8389</f>
        <v>7</v>
      </c>
      <c r="E8389" s="5">
        <f t="shared" si="131"/>
        <v>14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6</v>
      </c>
      <c r="D8390" s="5">
        <f>CSVをコピー!N8390</f>
        <v>7</v>
      </c>
      <c r="E8390" s="5">
        <f t="shared" si="131"/>
        <v>13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4</v>
      </c>
      <c r="D8391" s="5">
        <f>CSVをコピー!N8391</f>
        <v>5</v>
      </c>
      <c r="E8391" s="5">
        <f t="shared" si="131"/>
        <v>9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5</v>
      </c>
      <c r="D8392" s="5">
        <f>CSVをコピー!N8392</f>
        <v>4</v>
      </c>
      <c r="E8392" s="5">
        <f t="shared" si="131"/>
        <v>9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4</v>
      </c>
      <c r="D8393" s="5">
        <f>CSVをコピー!N8393</f>
        <v>6</v>
      </c>
      <c r="E8393" s="5">
        <f t="shared" si="131"/>
        <v>10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7</v>
      </c>
      <c r="D8394" s="5">
        <f>CSVをコピー!N8394</f>
        <v>5</v>
      </c>
      <c r="E8394" s="5">
        <f t="shared" si="131"/>
        <v>12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0</v>
      </c>
      <c r="D8395" s="5">
        <f>CSVをコピー!N8395</f>
        <v>7</v>
      </c>
      <c r="E8395" s="5">
        <f t="shared" si="131"/>
        <v>7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3</v>
      </c>
      <c r="E8396" s="5">
        <f t="shared" si="131"/>
        <v>9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8</v>
      </c>
      <c r="D8397" s="5">
        <f>CSVをコピー!N8397</f>
        <v>8</v>
      </c>
      <c r="E8397" s="5">
        <f t="shared" si="131"/>
        <v>16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6</v>
      </c>
      <c r="D8398" s="5">
        <f>CSVをコピー!N8398</f>
        <v>7</v>
      </c>
      <c r="E8398" s="5">
        <f t="shared" si="131"/>
        <v>13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2</v>
      </c>
      <c r="D8399" s="5">
        <f>CSVをコピー!N8399</f>
        <v>7</v>
      </c>
      <c r="E8399" s="5">
        <f t="shared" si="131"/>
        <v>9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4</v>
      </c>
      <c r="E8400" s="5">
        <f t="shared" si="131"/>
        <v>9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4</v>
      </c>
      <c r="D8401" s="5">
        <f>CSVをコピー!N8401</f>
        <v>9</v>
      </c>
      <c r="E8401" s="5">
        <f t="shared" si="131"/>
        <v>13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5</v>
      </c>
      <c r="D8402" s="5">
        <f>CSVをコピー!N8402</f>
        <v>8</v>
      </c>
      <c r="E8402" s="5">
        <f t="shared" si="131"/>
        <v>13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6</v>
      </c>
      <c r="D8403" s="5">
        <f>CSVをコピー!N8403</f>
        <v>7</v>
      </c>
      <c r="E8403" s="5">
        <f t="shared" si="131"/>
        <v>13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7</v>
      </c>
      <c r="D8404" s="5">
        <f>CSVをコピー!N8404</f>
        <v>8</v>
      </c>
      <c r="E8404" s="5">
        <f t="shared" si="131"/>
        <v>15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7</v>
      </c>
      <c r="D8405" s="5">
        <f>CSVをコピー!N8405</f>
        <v>6</v>
      </c>
      <c r="E8405" s="5">
        <f t="shared" si="131"/>
        <v>13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4</v>
      </c>
      <c r="D8406" s="5">
        <f>CSVをコピー!N8406</f>
        <v>12</v>
      </c>
      <c r="E8406" s="5">
        <f t="shared" si="131"/>
        <v>16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10</v>
      </c>
      <c r="D8407" s="5">
        <f>CSVをコピー!N8407</f>
        <v>6</v>
      </c>
      <c r="E8407" s="5">
        <f t="shared" si="131"/>
        <v>16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16</v>
      </c>
      <c r="E8408" s="5">
        <f t="shared" si="131"/>
        <v>25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6</v>
      </c>
      <c r="D8409" s="5">
        <f>CSVをコピー!N8409</f>
        <v>12</v>
      </c>
      <c r="E8409" s="5">
        <f t="shared" si="131"/>
        <v>18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5</v>
      </c>
      <c r="D8410" s="5">
        <f>CSVをコピー!N8410</f>
        <v>9</v>
      </c>
      <c r="E8410" s="5">
        <f t="shared" si="131"/>
        <v>14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11</v>
      </c>
      <c r="D8411" s="5">
        <f>CSVをコピー!N8411</f>
        <v>14</v>
      </c>
      <c r="E8411" s="5">
        <f t="shared" si="131"/>
        <v>25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16</v>
      </c>
      <c r="D8412" s="5">
        <f>CSVをコピー!N8412</f>
        <v>12</v>
      </c>
      <c r="E8412" s="5">
        <f t="shared" si="131"/>
        <v>28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6</v>
      </c>
      <c r="D8413" s="5">
        <f>CSVをコピー!N8413</f>
        <v>11</v>
      </c>
      <c r="E8413" s="5">
        <f t="shared" si="131"/>
        <v>17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19</v>
      </c>
      <c r="E8414" s="5">
        <f t="shared" si="131"/>
        <v>29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10</v>
      </c>
      <c r="D8415" s="5">
        <f>CSVをコピー!N8415</f>
        <v>8</v>
      </c>
      <c r="E8415" s="5">
        <f t="shared" si="131"/>
        <v>18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15</v>
      </c>
      <c r="D8416" s="5">
        <f>CSVをコピー!N8416</f>
        <v>19</v>
      </c>
      <c r="E8416" s="5">
        <f t="shared" si="131"/>
        <v>34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12</v>
      </c>
      <c r="D8417" s="5">
        <f>CSVをコピー!N8417</f>
        <v>9</v>
      </c>
      <c r="E8417" s="5">
        <f t="shared" si="131"/>
        <v>21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14</v>
      </c>
      <c r="D8418" s="5">
        <f>CSVをコピー!N8418</f>
        <v>13</v>
      </c>
      <c r="E8418" s="5">
        <f t="shared" si="131"/>
        <v>27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10</v>
      </c>
      <c r="D8419" s="5">
        <f>CSVをコピー!N8419</f>
        <v>8</v>
      </c>
      <c r="E8419" s="5">
        <f t="shared" si="131"/>
        <v>18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9</v>
      </c>
      <c r="D8420" s="5">
        <f>CSVをコピー!N8420</f>
        <v>7</v>
      </c>
      <c r="E8420" s="5">
        <f t="shared" si="131"/>
        <v>16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8</v>
      </c>
      <c r="D8421" s="5">
        <f>CSVをコピー!N8421</f>
        <v>10</v>
      </c>
      <c r="E8421" s="5">
        <f t="shared" si="131"/>
        <v>18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11</v>
      </c>
      <c r="D8422" s="5">
        <f>CSVをコピー!N8422</f>
        <v>11</v>
      </c>
      <c r="E8422" s="5">
        <f t="shared" si="131"/>
        <v>22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9</v>
      </c>
      <c r="D8423" s="5">
        <f>CSVをコピー!N8423</f>
        <v>9</v>
      </c>
      <c r="E8423" s="5">
        <f t="shared" si="131"/>
        <v>18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5</v>
      </c>
      <c r="D8424" s="5">
        <f>CSVをコピー!N8424</f>
        <v>9</v>
      </c>
      <c r="E8424" s="5">
        <f t="shared" si="131"/>
        <v>14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8</v>
      </c>
      <c r="D8425" s="5">
        <f>CSVをコピー!N8425</f>
        <v>7</v>
      </c>
      <c r="E8425" s="5">
        <f t="shared" si="131"/>
        <v>15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10</v>
      </c>
      <c r="D8426" s="5">
        <f>CSVをコピー!N8426</f>
        <v>7</v>
      </c>
      <c r="E8426" s="5">
        <f t="shared" si="131"/>
        <v>17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7</v>
      </c>
      <c r="D8427" s="5">
        <f>CSVをコピー!N8427</f>
        <v>12</v>
      </c>
      <c r="E8427" s="5">
        <f t="shared" si="131"/>
        <v>19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8</v>
      </c>
      <c r="D8428" s="5">
        <f>CSVをコピー!N8428</f>
        <v>7</v>
      </c>
      <c r="E8428" s="5">
        <f t="shared" si="131"/>
        <v>15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7</v>
      </c>
      <c r="D8429" s="5">
        <f>CSVをコピー!N8429</f>
        <v>17</v>
      </c>
      <c r="E8429" s="5">
        <f t="shared" si="131"/>
        <v>24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9</v>
      </c>
      <c r="D8430" s="5">
        <f>CSVをコピー!N8430</f>
        <v>9</v>
      </c>
      <c r="E8430" s="5">
        <f t="shared" si="131"/>
        <v>18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13</v>
      </c>
      <c r="D8431" s="5">
        <f>CSVをコピー!N8431</f>
        <v>10</v>
      </c>
      <c r="E8431" s="5">
        <f t="shared" si="131"/>
        <v>23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10</v>
      </c>
      <c r="D8432" s="5">
        <f>CSVをコピー!N8432</f>
        <v>12</v>
      </c>
      <c r="E8432" s="5">
        <f t="shared" si="131"/>
        <v>22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18</v>
      </c>
      <c r="D8433" s="5">
        <f>CSVをコピー!N8433</f>
        <v>11</v>
      </c>
      <c r="E8433" s="5">
        <f t="shared" si="131"/>
        <v>29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5</v>
      </c>
      <c r="D8434" s="5">
        <f>CSVをコピー!N8434</f>
        <v>15</v>
      </c>
      <c r="E8434" s="5">
        <f t="shared" si="131"/>
        <v>20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13</v>
      </c>
      <c r="D8435" s="5">
        <f>CSVをコピー!N8435</f>
        <v>13</v>
      </c>
      <c r="E8435" s="5">
        <f t="shared" si="131"/>
        <v>26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6</v>
      </c>
      <c r="D8436" s="5">
        <f>CSVをコピー!N8436</f>
        <v>11</v>
      </c>
      <c r="E8436" s="5">
        <f t="shared" si="131"/>
        <v>17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8</v>
      </c>
      <c r="D8437" s="5">
        <f>CSVをコピー!N8437</f>
        <v>16</v>
      </c>
      <c r="E8437" s="5">
        <f t="shared" si="131"/>
        <v>24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9</v>
      </c>
      <c r="D8438" s="5">
        <f>CSVをコピー!N8438</f>
        <v>11</v>
      </c>
      <c r="E8438" s="5">
        <f t="shared" si="131"/>
        <v>20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6</v>
      </c>
      <c r="D8439" s="5">
        <f>CSVをコピー!N8439</f>
        <v>5</v>
      </c>
      <c r="E8439" s="5">
        <f t="shared" si="131"/>
        <v>11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4</v>
      </c>
      <c r="D8440" s="5">
        <f>CSVをコピー!N8440</f>
        <v>11</v>
      </c>
      <c r="E8440" s="5">
        <f t="shared" si="131"/>
        <v>15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8</v>
      </c>
      <c r="D8441" s="5">
        <f>CSVをコピー!N8441</f>
        <v>6</v>
      </c>
      <c r="E8441" s="5">
        <f t="shared" si="131"/>
        <v>14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8</v>
      </c>
      <c r="D8442" s="5">
        <f>CSVをコピー!N8442</f>
        <v>12</v>
      </c>
      <c r="E8442" s="5">
        <f t="shared" si="131"/>
        <v>20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7</v>
      </c>
      <c r="D8443" s="5">
        <f>CSVをコピー!N8443</f>
        <v>5</v>
      </c>
      <c r="E8443" s="5">
        <f t="shared" si="131"/>
        <v>12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13</v>
      </c>
      <c r="D8444" s="5">
        <f>CSVをコピー!N8444</f>
        <v>7</v>
      </c>
      <c r="E8444" s="5">
        <f t="shared" si="131"/>
        <v>20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13</v>
      </c>
      <c r="E8445" s="5">
        <f t="shared" si="131"/>
        <v>15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6</v>
      </c>
      <c r="E8446" s="5">
        <f t="shared" si="131"/>
        <v>10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5</v>
      </c>
      <c r="E8447" s="5">
        <f t="shared" si="131"/>
        <v>9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4</v>
      </c>
      <c r="D8448" s="5">
        <f>CSVをコピー!N8448</f>
        <v>8</v>
      </c>
      <c r="E8448" s="5">
        <f t="shared" si="131"/>
        <v>12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8</v>
      </c>
      <c r="E8449" s="5">
        <f t="shared" si="131"/>
        <v>12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1</v>
      </c>
      <c r="D8450" s="5">
        <f>CSVをコピー!N8450</f>
        <v>5</v>
      </c>
      <c r="E8450" s="5">
        <f t="shared" si="131"/>
        <v>6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2</v>
      </c>
      <c r="D8451" s="5">
        <f>CSVをコピー!N8451</f>
        <v>6</v>
      </c>
      <c r="E8451" s="5">
        <f t="shared" ref="E8451:E8514" si="132">SUM(C8451:D8451)</f>
        <v>8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5</v>
      </c>
      <c r="E8452" s="5">
        <f t="shared" si="132"/>
        <v>8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6</v>
      </c>
      <c r="D8453" s="5">
        <f>CSVをコピー!N8453</f>
        <v>6</v>
      </c>
      <c r="E8453" s="5">
        <f t="shared" si="132"/>
        <v>12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2</v>
      </c>
      <c r="D8454" s="5">
        <f>CSVをコピー!N8454</f>
        <v>7</v>
      </c>
      <c r="E8454" s="5">
        <f t="shared" si="132"/>
        <v>9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4</v>
      </c>
      <c r="D8455" s="5">
        <f>CSVをコピー!N8455</f>
        <v>8</v>
      </c>
      <c r="E8455" s="5">
        <f t="shared" si="132"/>
        <v>12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1</v>
      </c>
      <c r="D8456" s="5">
        <f>CSVをコピー!N8456</f>
        <v>4</v>
      </c>
      <c r="E8456" s="5">
        <f t="shared" si="132"/>
        <v>5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2</v>
      </c>
      <c r="D8457" s="5">
        <f>CSVをコピー!N8457</f>
        <v>4</v>
      </c>
      <c r="E8457" s="5">
        <f t="shared" si="132"/>
        <v>6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6</v>
      </c>
      <c r="E8458" s="5">
        <f t="shared" si="132"/>
        <v>6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6</v>
      </c>
      <c r="E8459" s="5">
        <f t="shared" si="132"/>
        <v>7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0</v>
      </c>
      <c r="E8462" s="5">
        <f t="shared" si="132"/>
        <v>0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1</v>
      </c>
      <c r="E8463" s="5">
        <f t="shared" si="132"/>
        <v>1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661</v>
      </c>
      <c r="D8477" s="5">
        <f>CSVをコピー!N8477</f>
        <v>786</v>
      </c>
      <c r="E8477" s="5">
        <f t="shared" si="132"/>
        <v>1447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1</v>
      </c>
      <c r="E8480" s="5">
        <f t="shared" si="132"/>
        <v>5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0</v>
      </c>
      <c r="D8481" s="5">
        <f>CSVをコピー!N8481</f>
        <v>4</v>
      </c>
      <c r="E8481" s="5">
        <f t="shared" si="132"/>
        <v>4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0</v>
      </c>
      <c r="E8483" s="5">
        <f t="shared" si="132"/>
        <v>1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1</v>
      </c>
      <c r="D8484" s="5">
        <f>CSVをコピー!N8484</f>
        <v>2</v>
      </c>
      <c r="E8484" s="5">
        <f t="shared" si="132"/>
        <v>3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1</v>
      </c>
      <c r="E8485" s="5">
        <f t="shared" si="132"/>
        <v>5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0</v>
      </c>
      <c r="D8486" s="5">
        <f>CSVをコピー!N8486</f>
        <v>4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0</v>
      </c>
      <c r="E8487" s="5">
        <f t="shared" si="132"/>
        <v>7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4</v>
      </c>
      <c r="D8488" s="5">
        <f>CSVをコピー!N8488</f>
        <v>2</v>
      </c>
      <c r="E8488" s="5">
        <f t="shared" si="132"/>
        <v>6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1</v>
      </c>
      <c r="D8489" s="5">
        <f>CSVをコピー!N8489</f>
        <v>1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0</v>
      </c>
      <c r="E8490" s="5">
        <f t="shared" si="132"/>
        <v>3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3</v>
      </c>
      <c r="D8495" s="5">
        <f>CSVをコピー!N8495</f>
        <v>2</v>
      </c>
      <c r="E8495" s="5">
        <f t="shared" si="132"/>
        <v>5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1</v>
      </c>
      <c r="E8496" s="5">
        <f t="shared" si="132"/>
        <v>1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4</v>
      </c>
      <c r="D8498" s="5">
        <f>CSVをコピー!N8498</f>
        <v>0</v>
      </c>
      <c r="E8498" s="5">
        <f t="shared" si="132"/>
        <v>4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2</v>
      </c>
      <c r="D8499" s="5">
        <f>CSVをコピー!N8499</f>
        <v>0</v>
      </c>
      <c r="E8499" s="5">
        <f t="shared" si="132"/>
        <v>2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2</v>
      </c>
      <c r="D8500" s="5">
        <f>CSVをコピー!N8500</f>
        <v>2</v>
      </c>
      <c r="E8500" s="5">
        <f t="shared" si="132"/>
        <v>4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1</v>
      </c>
      <c r="E8504" s="5">
        <f t="shared" si="132"/>
        <v>3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1</v>
      </c>
      <c r="D8505" s="5">
        <f>CSVをコピー!N8505</f>
        <v>2</v>
      </c>
      <c r="E8505" s="5">
        <f t="shared" si="132"/>
        <v>3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2</v>
      </c>
      <c r="E8507" s="5">
        <f t="shared" si="132"/>
        <v>4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1</v>
      </c>
      <c r="E8510" s="5">
        <f t="shared" si="132"/>
        <v>1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5</v>
      </c>
      <c r="E8511" s="5">
        <f t="shared" si="132"/>
        <v>5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1</v>
      </c>
      <c r="D8513" s="5">
        <f>CSVをコピー!N8513</f>
        <v>1</v>
      </c>
      <c r="E8513" s="5">
        <f t="shared" si="132"/>
        <v>2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2</v>
      </c>
      <c r="E8514" s="5">
        <f t="shared" si="132"/>
        <v>5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2</v>
      </c>
      <c r="D8516" s="5">
        <f>CSVをコピー!N8516</f>
        <v>0</v>
      </c>
      <c r="E8516" s="5">
        <f t="shared" si="133"/>
        <v>2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2</v>
      </c>
      <c r="D8517" s="5">
        <f>CSVをコピー!N8517</f>
        <v>3</v>
      </c>
      <c r="E8517" s="5">
        <f t="shared" si="133"/>
        <v>5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3</v>
      </c>
      <c r="D8518" s="5">
        <f>CSVをコピー!N8518</f>
        <v>3</v>
      </c>
      <c r="E8518" s="5">
        <f t="shared" si="133"/>
        <v>6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4</v>
      </c>
      <c r="D8519" s="5">
        <f>CSVをコピー!N8519</f>
        <v>2</v>
      </c>
      <c r="E8519" s="5">
        <f t="shared" si="133"/>
        <v>6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1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1</v>
      </c>
      <c r="D8523" s="5">
        <f>CSVをコピー!N8523</f>
        <v>2</v>
      </c>
      <c r="E8523" s="5">
        <f t="shared" si="133"/>
        <v>3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4</v>
      </c>
      <c r="D8525" s="5">
        <f>CSVをコピー!N8525</f>
        <v>3</v>
      </c>
      <c r="E8525" s="5">
        <f t="shared" si="133"/>
        <v>7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1</v>
      </c>
      <c r="E8526" s="5">
        <f t="shared" si="133"/>
        <v>4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2</v>
      </c>
      <c r="D8528" s="5">
        <f>CSVをコピー!N8528</f>
        <v>1</v>
      </c>
      <c r="E8528" s="5">
        <f t="shared" si="133"/>
        <v>3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4</v>
      </c>
      <c r="D8529" s="5">
        <f>CSVをコピー!N8529</f>
        <v>2</v>
      </c>
      <c r="E8529" s="5">
        <f t="shared" si="133"/>
        <v>6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3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0</v>
      </c>
      <c r="E8532" s="5">
        <f t="shared" si="133"/>
        <v>1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5</v>
      </c>
      <c r="E8533" s="5">
        <f t="shared" si="133"/>
        <v>8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2</v>
      </c>
      <c r="D8534" s="5">
        <f>CSVをコピー!N8534</f>
        <v>2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1</v>
      </c>
      <c r="D8535" s="5">
        <f>CSVをコピー!N8535</f>
        <v>1</v>
      </c>
      <c r="E8535" s="5">
        <f t="shared" si="133"/>
        <v>2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2</v>
      </c>
      <c r="D8536" s="5">
        <f>CSVをコピー!N8536</f>
        <v>0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7</v>
      </c>
      <c r="E8537" s="5">
        <f t="shared" si="133"/>
        <v>9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2</v>
      </c>
      <c r="D8538" s="5">
        <f>CSVをコピー!N8538</f>
        <v>4</v>
      </c>
      <c r="E8538" s="5">
        <f t="shared" si="133"/>
        <v>6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0</v>
      </c>
      <c r="D8539" s="5">
        <f>CSVをコピー!N8539</f>
        <v>4</v>
      </c>
      <c r="E8539" s="5">
        <f t="shared" si="133"/>
        <v>4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2</v>
      </c>
      <c r="D8540" s="5">
        <f>CSVをコピー!N8540</f>
        <v>3</v>
      </c>
      <c r="E8540" s="5">
        <f t="shared" si="133"/>
        <v>5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2</v>
      </c>
      <c r="D8541" s="5">
        <f>CSVをコピー!N8541</f>
        <v>3</v>
      </c>
      <c r="E8541" s="5">
        <f t="shared" si="133"/>
        <v>5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3</v>
      </c>
      <c r="E8542" s="5">
        <f t="shared" si="133"/>
        <v>7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1</v>
      </c>
      <c r="D8543" s="5">
        <f>CSVをコピー!N8543</f>
        <v>6</v>
      </c>
      <c r="E8543" s="5">
        <f t="shared" si="133"/>
        <v>7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4</v>
      </c>
      <c r="D8544" s="5">
        <f>CSVをコピー!N8544</f>
        <v>1</v>
      </c>
      <c r="E8544" s="5">
        <f t="shared" si="133"/>
        <v>5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3</v>
      </c>
      <c r="D8545" s="5">
        <f>CSVをコピー!N8545</f>
        <v>1</v>
      </c>
      <c r="E8545" s="5">
        <f t="shared" si="133"/>
        <v>4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1</v>
      </c>
      <c r="D8546" s="5">
        <f>CSVをコピー!N8546</f>
        <v>3</v>
      </c>
      <c r="E8546" s="5">
        <f t="shared" si="133"/>
        <v>4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5</v>
      </c>
      <c r="D8547" s="5">
        <f>CSVをコピー!N8547</f>
        <v>1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4</v>
      </c>
      <c r="E8548" s="5">
        <f t="shared" si="133"/>
        <v>7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8</v>
      </c>
      <c r="D8549" s="5">
        <f>CSVをコピー!N8549</f>
        <v>3</v>
      </c>
      <c r="E8549" s="5">
        <f t="shared" si="133"/>
        <v>11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5</v>
      </c>
      <c r="D8550" s="5">
        <f>CSVをコピー!N8550</f>
        <v>5</v>
      </c>
      <c r="E8550" s="5">
        <f t="shared" si="133"/>
        <v>10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2</v>
      </c>
      <c r="D8551" s="5">
        <f>CSVをコピー!N8551</f>
        <v>6</v>
      </c>
      <c r="E8551" s="5">
        <f t="shared" si="133"/>
        <v>8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2</v>
      </c>
      <c r="E8552" s="5">
        <f t="shared" si="133"/>
        <v>3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2</v>
      </c>
      <c r="D8553" s="5">
        <f>CSVをコピー!N8553</f>
        <v>2</v>
      </c>
      <c r="E8553" s="5">
        <f t="shared" si="133"/>
        <v>4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0</v>
      </c>
      <c r="D8554" s="5">
        <f>CSVをコピー!N8554</f>
        <v>3</v>
      </c>
      <c r="E8554" s="5">
        <f t="shared" si="133"/>
        <v>3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4</v>
      </c>
      <c r="D8555" s="5">
        <f>CSVをコピー!N8555</f>
        <v>7</v>
      </c>
      <c r="E8555" s="5">
        <f t="shared" si="133"/>
        <v>11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4</v>
      </c>
      <c r="D8556" s="5">
        <f>CSVをコピー!N8556</f>
        <v>6</v>
      </c>
      <c r="E8556" s="5">
        <f t="shared" si="133"/>
        <v>10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3</v>
      </c>
      <c r="D8557" s="5">
        <f>CSVをコピー!N8557</f>
        <v>0</v>
      </c>
      <c r="E8557" s="5">
        <f t="shared" si="133"/>
        <v>3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2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2</v>
      </c>
      <c r="D8559" s="5">
        <f>CSVをコピー!N8559</f>
        <v>1</v>
      </c>
      <c r="E8559" s="5">
        <f t="shared" si="133"/>
        <v>3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3</v>
      </c>
      <c r="D8560" s="5">
        <f>CSVをコピー!N8560</f>
        <v>2</v>
      </c>
      <c r="E8560" s="5">
        <f t="shared" si="133"/>
        <v>5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2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3</v>
      </c>
      <c r="E8562" s="5">
        <f t="shared" si="133"/>
        <v>5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2</v>
      </c>
      <c r="E8563" s="5">
        <f t="shared" si="133"/>
        <v>5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1</v>
      </c>
      <c r="E8564" s="5">
        <f t="shared" si="133"/>
        <v>1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1</v>
      </c>
      <c r="E8565" s="5">
        <f t="shared" si="133"/>
        <v>1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0</v>
      </c>
      <c r="D8570" s="5">
        <f>CSVをコピー!N8570</f>
        <v>2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1</v>
      </c>
      <c r="E8572" s="5">
        <f t="shared" si="133"/>
        <v>1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1</v>
      </c>
      <c r="E8573" s="5">
        <f t="shared" si="133"/>
        <v>1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186</v>
      </c>
      <c r="D8590" s="5">
        <f>CSVをコピー!N8590</f>
        <v>189</v>
      </c>
      <c r="E8590" s="5">
        <f t="shared" si="134"/>
        <v>375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1</v>
      </c>
      <c r="E8597" s="5">
        <f t="shared" si="134"/>
        <v>2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1</v>
      </c>
      <c r="D8598" s="5">
        <f>CSVをコピー!N8598</f>
        <v>0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2</v>
      </c>
      <c r="D8599" s="5">
        <f>CSVをコピー!N8599</f>
        <v>0</v>
      </c>
      <c r="E8599" s="5">
        <f t="shared" si="134"/>
        <v>2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1</v>
      </c>
      <c r="E8600" s="5">
        <f t="shared" si="134"/>
        <v>1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1</v>
      </c>
      <c r="E8601" s="5">
        <f t="shared" si="134"/>
        <v>2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1</v>
      </c>
      <c r="E8602" s="5">
        <f t="shared" si="134"/>
        <v>2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1</v>
      </c>
      <c r="E8603" s="5">
        <f t="shared" si="134"/>
        <v>2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0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0</v>
      </c>
      <c r="E8611" s="5">
        <f t="shared" si="134"/>
        <v>0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0</v>
      </c>
      <c r="E8629" s="5">
        <f t="shared" si="134"/>
        <v>1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2</v>
      </c>
      <c r="E8632" s="5">
        <f t="shared" si="134"/>
        <v>2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3</v>
      </c>
      <c r="D8633" s="5">
        <f>CSVをコピー!N8633</f>
        <v>1</v>
      </c>
      <c r="E8633" s="5">
        <f t="shared" si="134"/>
        <v>4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2</v>
      </c>
      <c r="E8634" s="5">
        <f t="shared" si="134"/>
        <v>3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3</v>
      </c>
      <c r="D8636" s="5">
        <f>CSVをコピー!N8636</f>
        <v>1</v>
      </c>
      <c r="E8636" s="5">
        <f t="shared" si="134"/>
        <v>4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1</v>
      </c>
      <c r="D8637" s="5">
        <f>CSVをコピー!N8637</f>
        <v>0</v>
      </c>
      <c r="E8637" s="5">
        <f t="shared" si="134"/>
        <v>1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3</v>
      </c>
      <c r="E8642" s="5">
        <f t="shared" si="134"/>
        <v>4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1</v>
      </c>
      <c r="E8643" s="5">
        <f t="shared" ref="E8643:E8706" si="135">SUM(C8643:D8643)</f>
        <v>2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0</v>
      </c>
      <c r="D8648" s="5">
        <f>CSVをコピー!N8648</f>
        <v>2</v>
      </c>
      <c r="E8648" s="5">
        <f t="shared" si="135"/>
        <v>2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1</v>
      </c>
      <c r="E8650" s="5">
        <f t="shared" si="135"/>
        <v>2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2</v>
      </c>
      <c r="D8651" s="5">
        <f>CSVをコピー!N8651</f>
        <v>1</v>
      </c>
      <c r="E8651" s="5">
        <f t="shared" si="135"/>
        <v>3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3</v>
      </c>
      <c r="D8652" s="5">
        <f>CSVをコピー!N8652</f>
        <v>0</v>
      </c>
      <c r="E8652" s="5">
        <f t="shared" si="135"/>
        <v>3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0</v>
      </c>
      <c r="D8653" s="5">
        <f>CSVをコピー!N8653</f>
        <v>0</v>
      </c>
      <c r="E8653" s="5">
        <f t="shared" si="135"/>
        <v>0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2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3</v>
      </c>
      <c r="D8655" s="5">
        <f>CSVをコピー!N8655</f>
        <v>3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1</v>
      </c>
      <c r="D8656" s="5">
        <f>CSVをコピー!N8656</f>
        <v>0</v>
      </c>
      <c r="E8656" s="5">
        <f t="shared" si="135"/>
        <v>1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2</v>
      </c>
      <c r="E8657" s="5">
        <f t="shared" si="135"/>
        <v>2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3</v>
      </c>
      <c r="E8659" s="5">
        <f t="shared" si="135"/>
        <v>4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6</v>
      </c>
      <c r="E8660" s="5">
        <f t="shared" si="135"/>
        <v>9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6</v>
      </c>
      <c r="D8661" s="5">
        <f>CSVをコピー!N8661</f>
        <v>1</v>
      </c>
      <c r="E8661" s="5">
        <f t="shared" si="135"/>
        <v>7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2</v>
      </c>
      <c r="E8662" s="5">
        <f t="shared" si="135"/>
        <v>5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1</v>
      </c>
      <c r="E8664" s="5">
        <f t="shared" si="135"/>
        <v>3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2</v>
      </c>
      <c r="E8666" s="5">
        <f t="shared" si="135"/>
        <v>3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1</v>
      </c>
      <c r="E8667" s="5">
        <f t="shared" si="135"/>
        <v>3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3</v>
      </c>
      <c r="E8668" s="5">
        <f t="shared" si="135"/>
        <v>4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0</v>
      </c>
      <c r="E8669" s="5">
        <f t="shared" si="135"/>
        <v>0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5</v>
      </c>
      <c r="E8670" s="5">
        <f t="shared" si="135"/>
        <v>7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1</v>
      </c>
      <c r="E8671" s="5">
        <f t="shared" si="135"/>
        <v>4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0</v>
      </c>
      <c r="E8672" s="5">
        <f t="shared" si="135"/>
        <v>1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5</v>
      </c>
      <c r="E8673" s="5">
        <f t="shared" si="135"/>
        <v>7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3</v>
      </c>
      <c r="D8674" s="5">
        <f>CSVをコピー!N8674</f>
        <v>1</v>
      </c>
      <c r="E8674" s="5">
        <f t="shared" si="135"/>
        <v>4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3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3</v>
      </c>
      <c r="E8690" s="5">
        <f t="shared" si="135"/>
        <v>3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89</v>
      </c>
      <c r="D8703" s="5">
        <f>CSVをコピー!N8703</f>
        <v>117</v>
      </c>
      <c r="E8703" s="5">
        <f t="shared" si="135"/>
        <v>206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4</v>
      </c>
      <c r="D8705" s="5">
        <f>CSVをコピー!N8705</f>
        <v>1</v>
      </c>
      <c r="E8705" s="5">
        <f t="shared" si="135"/>
        <v>5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3</v>
      </c>
      <c r="D8706" s="5">
        <f>CSVをコピー!N8706</f>
        <v>5</v>
      </c>
      <c r="E8706" s="5">
        <f t="shared" si="135"/>
        <v>8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5</v>
      </c>
      <c r="D8707" s="5">
        <f>CSVをコピー!N8707</f>
        <v>8</v>
      </c>
      <c r="E8707" s="5">
        <f t="shared" ref="E8707:E8770" si="136">SUM(C8707:D8707)</f>
        <v>13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6</v>
      </c>
      <c r="D8708" s="5">
        <f>CSVをコピー!N8708</f>
        <v>3</v>
      </c>
      <c r="E8708" s="5">
        <f t="shared" si="136"/>
        <v>9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3</v>
      </c>
      <c r="D8709" s="5">
        <f>CSVをコピー!N8709</f>
        <v>6</v>
      </c>
      <c r="E8709" s="5">
        <f t="shared" si="136"/>
        <v>9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7</v>
      </c>
      <c r="D8710" s="5">
        <f>CSVをコピー!N8710</f>
        <v>4</v>
      </c>
      <c r="E8710" s="5">
        <f t="shared" si="136"/>
        <v>11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7</v>
      </c>
      <c r="D8711" s="5">
        <f>CSVをコピー!N8711</f>
        <v>12</v>
      </c>
      <c r="E8711" s="5">
        <f t="shared" si="136"/>
        <v>19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2</v>
      </c>
      <c r="D8712" s="5">
        <f>CSVをコピー!N8712</f>
        <v>15</v>
      </c>
      <c r="E8712" s="5">
        <f t="shared" si="136"/>
        <v>17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9</v>
      </c>
      <c r="D8713" s="5">
        <f>CSVをコピー!N8713</f>
        <v>10</v>
      </c>
      <c r="E8713" s="5">
        <f t="shared" si="136"/>
        <v>19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8</v>
      </c>
      <c r="D8714" s="5">
        <f>CSVをコピー!N8714</f>
        <v>18</v>
      </c>
      <c r="E8714" s="5">
        <f t="shared" si="136"/>
        <v>26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9</v>
      </c>
      <c r="D8715" s="5">
        <f>CSVをコピー!N8715</f>
        <v>7</v>
      </c>
      <c r="E8715" s="5">
        <f t="shared" si="136"/>
        <v>16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9</v>
      </c>
      <c r="D8716" s="5">
        <f>CSVをコピー!N8716</f>
        <v>9</v>
      </c>
      <c r="E8716" s="5">
        <f t="shared" si="136"/>
        <v>18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9</v>
      </c>
      <c r="D8717" s="5">
        <f>CSVをコピー!N8717</f>
        <v>8</v>
      </c>
      <c r="E8717" s="5">
        <f t="shared" si="136"/>
        <v>17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13</v>
      </c>
      <c r="D8718" s="5">
        <f>CSVをコピー!N8718</f>
        <v>9</v>
      </c>
      <c r="E8718" s="5">
        <f t="shared" si="136"/>
        <v>22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8</v>
      </c>
      <c r="E8719" s="5">
        <f t="shared" si="136"/>
        <v>15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8</v>
      </c>
      <c r="D8720" s="5">
        <f>CSVをコピー!N8720</f>
        <v>6</v>
      </c>
      <c r="E8720" s="5">
        <f t="shared" si="136"/>
        <v>14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8</v>
      </c>
      <c r="E8721" s="5">
        <f t="shared" si="136"/>
        <v>10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10</v>
      </c>
      <c r="D8722" s="5">
        <f>CSVをコピー!N8722</f>
        <v>10</v>
      </c>
      <c r="E8722" s="5">
        <f t="shared" si="136"/>
        <v>20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7</v>
      </c>
      <c r="D8723" s="5">
        <f>CSVをコピー!N8723</f>
        <v>10</v>
      </c>
      <c r="E8723" s="5">
        <f t="shared" si="136"/>
        <v>17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8</v>
      </c>
      <c r="D8724" s="5">
        <f>CSVをコピー!N8724</f>
        <v>4</v>
      </c>
      <c r="E8724" s="5">
        <f t="shared" si="136"/>
        <v>12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5</v>
      </c>
      <c r="D8725" s="5">
        <f>CSVをコピー!N8725</f>
        <v>4</v>
      </c>
      <c r="E8725" s="5">
        <f t="shared" si="136"/>
        <v>9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4</v>
      </c>
      <c r="D8726" s="5">
        <f>CSVをコピー!N8726</f>
        <v>10</v>
      </c>
      <c r="E8726" s="5">
        <f t="shared" si="136"/>
        <v>14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4</v>
      </c>
      <c r="E8727" s="5">
        <f t="shared" si="136"/>
        <v>9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3</v>
      </c>
      <c r="D8728" s="5">
        <f>CSVをコピー!N8728</f>
        <v>3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5</v>
      </c>
      <c r="E8729" s="5">
        <f t="shared" si="136"/>
        <v>11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9</v>
      </c>
      <c r="D8730" s="5">
        <f>CSVをコピー!N8730</f>
        <v>9</v>
      </c>
      <c r="E8730" s="5">
        <f t="shared" si="136"/>
        <v>18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6</v>
      </c>
      <c r="D8731" s="5">
        <f>CSVをコピー!N8731</f>
        <v>5</v>
      </c>
      <c r="E8731" s="5">
        <f t="shared" si="136"/>
        <v>11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8</v>
      </c>
      <c r="D8732" s="5">
        <f>CSVをコピー!N8732</f>
        <v>5</v>
      </c>
      <c r="E8732" s="5">
        <f t="shared" si="136"/>
        <v>13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2</v>
      </c>
      <c r="D8733" s="5">
        <f>CSVをコピー!N8733</f>
        <v>3</v>
      </c>
      <c r="E8733" s="5">
        <f t="shared" si="136"/>
        <v>5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6</v>
      </c>
      <c r="D8734" s="5">
        <f>CSVをコピー!N8734</f>
        <v>7</v>
      </c>
      <c r="E8734" s="5">
        <f t="shared" si="136"/>
        <v>13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7</v>
      </c>
      <c r="D8735" s="5">
        <f>CSVをコピー!N8735</f>
        <v>3</v>
      </c>
      <c r="E8735" s="5">
        <f t="shared" si="136"/>
        <v>10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6</v>
      </c>
      <c r="D8736" s="5">
        <f>CSVをコピー!N8736</f>
        <v>8</v>
      </c>
      <c r="E8736" s="5">
        <f t="shared" si="136"/>
        <v>14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4</v>
      </c>
      <c r="D8737" s="5">
        <f>CSVをコピー!N8737</f>
        <v>0</v>
      </c>
      <c r="E8737" s="5">
        <f t="shared" si="136"/>
        <v>4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4</v>
      </c>
      <c r="D8738" s="5">
        <f>CSVをコピー!N8738</f>
        <v>4</v>
      </c>
      <c r="E8738" s="5">
        <f t="shared" si="136"/>
        <v>8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5</v>
      </c>
      <c r="D8739" s="5">
        <f>CSVをコピー!N8739</f>
        <v>8</v>
      </c>
      <c r="E8739" s="5">
        <f t="shared" si="136"/>
        <v>13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7</v>
      </c>
      <c r="D8740" s="5">
        <f>CSVをコピー!N8740</f>
        <v>5</v>
      </c>
      <c r="E8740" s="5">
        <f t="shared" si="136"/>
        <v>12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7</v>
      </c>
      <c r="D8741" s="5">
        <f>CSVをコピー!N8741</f>
        <v>8</v>
      </c>
      <c r="E8741" s="5">
        <f t="shared" si="136"/>
        <v>15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5</v>
      </c>
      <c r="D8742" s="5">
        <f>CSVをコピー!N8742</f>
        <v>10</v>
      </c>
      <c r="E8742" s="5">
        <f t="shared" si="136"/>
        <v>15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6</v>
      </c>
      <c r="D8743" s="5">
        <f>CSVをコピー!N8743</f>
        <v>12</v>
      </c>
      <c r="E8743" s="5">
        <f t="shared" si="136"/>
        <v>18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6</v>
      </c>
      <c r="D8744" s="5">
        <f>CSVをコピー!N8744</f>
        <v>13</v>
      </c>
      <c r="E8744" s="5">
        <f t="shared" si="136"/>
        <v>19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14</v>
      </c>
      <c r="D8745" s="5">
        <f>CSVをコピー!N8745</f>
        <v>8</v>
      </c>
      <c r="E8745" s="5">
        <f t="shared" si="136"/>
        <v>22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4</v>
      </c>
      <c r="D8746" s="5">
        <f>CSVをコピー!N8746</f>
        <v>7</v>
      </c>
      <c r="E8746" s="5">
        <f t="shared" si="136"/>
        <v>11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14</v>
      </c>
      <c r="D8747" s="5">
        <f>CSVをコピー!N8747</f>
        <v>12</v>
      </c>
      <c r="E8747" s="5">
        <f t="shared" si="136"/>
        <v>26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11</v>
      </c>
      <c r="D8748" s="5">
        <f>CSVをコピー!N8748</f>
        <v>12</v>
      </c>
      <c r="E8748" s="5">
        <f t="shared" si="136"/>
        <v>23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16</v>
      </c>
      <c r="D8749" s="5">
        <f>CSVをコピー!N8749</f>
        <v>9</v>
      </c>
      <c r="E8749" s="5">
        <f t="shared" si="136"/>
        <v>25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17</v>
      </c>
      <c r="D8750" s="5">
        <f>CSVをコピー!N8750</f>
        <v>12</v>
      </c>
      <c r="E8750" s="5">
        <f t="shared" si="136"/>
        <v>29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12</v>
      </c>
      <c r="D8751" s="5">
        <f>CSVをコピー!N8751</f>
        <v>7</v>
      </c>
      <c r="E8751" s="5">
        <f t="shared" si="136"/>
        <v>19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12</v>
      </c>
      <c r="D8752" s="5">
        <f>CSVをコピー!N8752</f>
        <v>18</v>
      </c>
      <c r="E8752" s="5">
        <f t="shared" si="136"/>
        <v>30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12</v>
      </c>
      <c r="D8753" s="5">
        <f>CSVをコピー!N8753</f>
        <v>14</v>
      </c>
      <c r="E8753" s="5">
        <f t="shared" si="136"/>
        <v>26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11</v>
      </c>
      <c r="D8754" s="5">
        <f>CSVをコピー!N8754</f>
        <v>9</v>
      </c>
      <c r="E8754" s="5">
        <f t="shared" si="136"/>
        <v>20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12</v>
      </c>
      <c r="D8755" s="5">
        <f>CSVをコピー!N8755</f>
        <v>12</v>
      </c>
      <c r="E8755" s="5">
        <f t="shared" si="136"/>
        <v>24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8</v>
      </c>
      <c r="D8756" s="5">
        <f>CSVをコピー!N8756</f>
        <v>9</v>
      </c>
      <c r="E8756" s="5">
        <f t="shared" si="136"/>
        <v>17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9</v>
      </c>
      <c r="D8757" s="5">
        <f>CSVをコピー!N8757</f>
        <v>19</v>
      </c>
      <c r="E8757" s="5">
        <f t="shared" si="136"/>
        <v>28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8</v>
      </c>
      <c r="D8758" s="5">
        <f>CSVをコピー!N8758</f>
        <v>13</v>
      </c>
      <c r="E8758" s="5">
        <f t="shared" si="136"/>
        <v>21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7</v>
      </c>
      <c r="D8759" s="5">
        <f>CSVをコピー!N8759</f>
        <v>10</v>
      </c>
      <c r="E8759" s="5">
        <f t="shared" si="136"/>
        <v>17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11</v>
      </c>
      <c r="D8760" s="5">
        <f>CSVをコピー!N8760</f>
        <v>7</v>
      </c>
      <c r="E8760" s="5">
        <f t="shared" si="136"/>
        <v>18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5</v>
      </c>
      <c r="D8761" s="5">
        <f>CSVをコピー!N8761</f>
        <v>10</v>
      </c>
      <c r="E8761" s="5">
        <f t="shared" si="136"/>
        <v>15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10</v>
      </c>
      <c r="D8762" s="5">
        <f>CSVをコピー!N8762</f>
        <v>6</v>
      </c>
      <c r="E8762" s="5">
        <f t="shared" si="136"/>
        <v>16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5</v>
      </c>
      <c r="D8763" s="5">
        <f>CSVをコピー!N8763</f>
        <v>10</v>
      </c>
      <c r="E8763" s="5">
        <f t="shared" si="136"/>
        <v>15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8</v>
      </c>
      <c r="D8764" s="5">
        <f>CSVをコピー!N8764</f>
        <v>6</v>
      </c>
      <c r="E8764" s="5">
        <f t="shared" si="136"/>
        <v>14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5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8</v>
      </c>
      <c r="D8766" s="5">
        <f>CSVをコピー!N8766</f>
        <v>8</v>
      </c>
      <c r="E8766" s="5">
        <f t="shared" si="136"/>
        <v>16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6</v>
      </c>
      <c r="D8767" s="5">
        <f>CSVをコピー!N8767</f>
        <v>17</v>
      </c>
      <c r="E8767" s="5">
        <f t="shared" si="136"/>
        <v>23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10</v>
      </c>
      <c r="D8768" s="5">
        <f>CSVをコピー!N8768</f>
        <v>9</v>
      </c>
      <c r="E8768" s="5">
        <f t="shared" si="136"/>
        <v>19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11</v>
      </c>
      <c r="E8769" s="5">
        <f t="shared" si="136"/>
        <v>20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7</v>
      </c>
      <c r="D8770" s="5">
        <f>CSVをコピー!N8770</f>
        <v>9</v>
      </c>
      <c r="E8770" s="5">
        <f t="shared" si="136"/>
        <v>16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3</v>
      </c>
      <c r="D8771" s="5">
        <f>CSVをコピー!N8771</f>
        <v>6</v>
      </c>
      <c r="E8771" s="5">
        <f t="shared" ref="E8771:E8834" si="137">SUM(C8771:D8771)</f>
        <v>9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7</v>
      </c>
      <c r="D8772" s="5">
        <f>CSVをコピー!N8772</f>
        <v>8</v>
      </c>
      <c r="E8772" s="5">
        <f t="shared" si="137"/>
        <v>15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11</v>
      </c>
      <c r="D8773" s="5">
        <f>CSVをコピー!N8773</f>
        <v>13</v>
      </c>
      <c r="E8773" s="5">
        <f t="shared" si="137"/>
        <v>24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17</v>
      </c>
      <c r="D8774" s="5">
        <f>CSVをコピー!N8774</f>
        <v>8</v>
      </c>
      <c r="E8774" s="5">
        <f t="shared" si="137"/>
        <v>25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14</v>
      </c>
      <c r="D8775" s="5">
        <f>CSVをコピー!N8775</f>
        <v>12</v>
      </c>
      <c r="E8775" s="5">
        <f t="shared" si="137"/>
        <v>26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11</v>
      </c>
      <c r="D8776" s="5">
        <f>CSVをコピー!N8776</f>
        <v>13</v>
      </c>
      <c r="E8776" s="5">
        <f t="shared" si="137"/>
        <v>24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7</v>
      </c>
      <c r="D8777" s="5">
        <f>CSVをコピー!N8777</f>
        <v>11</v>
      </c>
      <c r="E8777" s="5">
        <f t="shared" si="137"/>
        <v>18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8</v>
      </c>
      <c r="D8778" s="5">
        <f>CSVをコピー!N8778</f>
        <v>8</v>
      </c>
      <c r="E8778" s="5">
        <f t="shared" si="137"/>
        <v>16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9</v>
      </c>
      <c r="E8779" s="5">
        <f t="shared" si="137"/>
        <v>14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7</v>
      </c>
      <c r="D8780" s="5">
        <f>CSVをコピー!N8780</f>
        <v>12</v>
      </c>
      <c r="E8780" s="5">
        <f t="shared" si="137"/>
        <v>19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8</v>
      </c>
      <c r="D8781" s="5">
        <f>CSVをコピー!N8781</f>
        <v>8</v>
      </c>
      <c r="E8781" s="5">
        <f t="shared" si="137"/>
        <v>16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7</v>
      </c>
      <c r="D8782" s="5">
        <f>CSVをコピー!N8782</f>
        <v>11</v>
      </c>
      <c r="E8782" s="5">
        <f t="shared" si="137"/>
        <v>18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12</v>
      </c>
      <c r="D8783" s="5">
        <f>CSVをコピー!N8783</f>
        <v>15</v>
      </c>
      <c r="E8783" s="5">
        <f t="shared" si="137"/>
        <v>27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14</v>
      </c>
      <c r="D8784" s="5">
        <f>CSVをコピー!N8784</f>
        <v>6</v>
      </c>
      <c r="E8784" s="5">
        <f t="shared" si="137"/>
        <v>20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7</v>
      </c>
      <c r="D8785" s="5">
        <f>CSVをコピー!N8785</f>
        <v>6</v>
      </c>
      <c r="E8785" s="5">
        <f t="shared" si="137"/>
        <v>13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6</v>
      </c>
      <c r="D8786" s="5">
        <f>CSVをコピー!N8786</f>
        <v>3</v>
      </c>
      <c r="E8786" s="5">
        <f t="shared" si="137"/>
        <v>9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3</v>
      </c>
      <c r="D8787" s="5">
        <f>CSVをコピー!N8787</f>
        <v>6</v>
      </c>
      <c r="E8787" s="5">
        <f t="shared" si="137"/>
        <v>9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6</v>
      </c>
      <c r="D8788" s="5">
        <f>CSVをコピー!N8788</f>
        <v>5</v>
      </c>
      <c r="E8788" s="5">
        <f t="shared" si="137"/>
        <v>11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5</v>
      </c>
      <c r="E8789" s="5">
        <f t="shared" si="137"/>
        <v>8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5</v>
      </c>
      <c r="E8790" s="5">
        <f t="shared" si="137"/>
        <v>7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9</v>
      </c>
      <c r="E8791" s="5">
        <f t="shared" si="137"/>
        <v>11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8</v>
      </c>
      <c r="E8792" s="5">
        <f t="shared" si="137"/>
        <v>9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1</v>
      </c>
      <c r="E8793" s="5">
        <f t="shared" si="137"/>
        <v>2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2</v>
      </c>
      <c r="D8794" s="5">
        <f>CSVをコピー!N8794</f>
        <v>2</v>
      </c>
      <c r="E8794" s="5">
        <f t="shared" si="137"/>
        <v>4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1</v>
      </c>
      <c r="D8795" s="5">
        <f>CSVをコピー!N8795</f>
        <v>4</v>
      </c>
      <c r="E8795" s="5">
        <f t="shared" si="137"/>
        <v>5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2</v>
      </c>
      <c r="D8796" s="5">
        <f>CSVをコピー!N8796</f>
        <v>2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3</v>
      </c>
      <c r="E8797" s="5">
        <f t="shared" si="137"/>
        <v>4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2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0</v>
      </c>
      <c r="E8799" s="5">
        <f t="shared" si="137"/>
        <v>1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668</v>
      </c>
      <c r="D8816" s="5">
        <f>CSVをコピー!N8816</f>
        <v>766</v>
      </c>
      <c r="E8816" s="5">
        <f t="shared" si="137"/>
        <v>1434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9</v>
      </c>
      <c r="D8818" s="5">
        <f>CSVをコピー!N8818</f>
        <v>6</v>
      </c>
      <c r="E8818" s="5">
        <f t="shared" si="137"/>
        <v>15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3</v>
      </c>
      <c r="D8819" s="5">
        <f>CSVをコピー!N8819</f>
        <v>6</v>
      </c>
      <c r="E8819" s="5">
        <f t="shared" si="137"/>
        <v>9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10</v>
      </c>
      <c r="D8820" s="5">
        <f>CSVをコピー!N8820</f>
        <v>8</v>
      </c>
      <c r="E8820" s="5">
        <f t="shared" si="137"/>
        <v>18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7</v>
      </c>
      <c r="D8821" s="5">
        <f>CSVをコピー!N8821</f>
        <v>7</v>
      </c>
      <c r="E8821" s="5">
        <f t="shared" si="137"/>
        <v>14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7</v>
      </c>
      <c r="D8822" s="5">
        <f>CSVをコピー!N8822</f>
        <v>5</v>
      </c>
      <c r="E8822" s="5">
        <f t="shared" si="137"/>
        <v>12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12</v>
      </c>
      <c r="D8823" s="5">
        <f>CSVをコピー!N8823</f>
        <v>2</v>
      </c>
      <c r="E8823" s="5">
        <f t="shared" si="137"/>
        <v>14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10</v>
      </c>
      <c r="D8824" s="5">
        <f>CSVをコピー!N8824</f>
        <v>6</v>
      </c>
      <c r="E8824" s="5">
        <f t="shared" si="137"/>
        <v>16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15</v>
      </c>
      <c r="D8825" s="5">
        <f>CSVをコピー!N8825</f>
        <v>11</v>
      </c>
      <c r="E8825" s="5">
        <f t="shared" si="137"/>
        <v>26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14</v>
      </c>
      <c r="D8826" s="5">
        <f>CSVをコピー!N8826</f>
        <v>5</v>
      </c>
      <c r="E8826" s="5">
        <f t="shared" si="137"/>
        <v>19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9</v>
      </c>
      <c r="D8827" s="5">
        <f>CSVをコピー!N8827</f>
        <v>10</v>
      </c>
      <c r="E8827" s="5">
        <f t="shared" si="137"/>
        <v>19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13</v>
      </c>
      <c r="D8828" s="5">
        <f>CSVをコピー!N8828</f>
        <v>16</v>
      </c>
      <c r="E8828" s="5">
        <f t="shared" si="137"/>
        <v>29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13</v>
      </c>
      <c r="D8829" s="5">
        <f>CSVをコピー!N8829</f>
        <v>6</v>
      </c>
      <c r="E8829" s="5">
        <f t="shared" si="137"/>
        <v>19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11</v>
      </c>
      <c r="D8830" s="5">
        <f>CSVをコピー!N8830</f>
        <v>5</v>
      </c>
      <c r="E8830" s="5">
        <f t="shared" si="137"/>
        <v>16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4</v>
      </c>
      <c r="D8831" s="5">
        <f>CSVをコピー!N8831</f>
        <v>7</v>
      </c>
      <c r="E8831" s="5">
        <f t="shared" si="137"/>
        <v>11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10</v>
      </c>
      <c r="D8832" s="5">
        <f>CSVをコピー!N8832</f>
        <v>8</v>
      </c>
      <c r="E8832" s="5">
        <f t="shared" si="137"/>
        <v>18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6</v>
      </c>
      <c r="D8833" s="5">
        <f>CSVをコピー!N8833</f>
        <v>9</v>
      </c>
      <c r="E8833" s="5">
        <f t="shared" si="137"/>
        <v>15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6</v>
      </c>
      <c r="D8834" s="5">
        <f>CSVをコピー!N8834</f>
        <v>7</v>
      </c>
      <c r="E8834" s="5">
        <f t="shared" si="137"/>
        <v>13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15</v>
      </c>
      <c r="D8835" s="5">
        <f>CSVをコピー!N8835</f>
        <v>6</v>
      </c>
      <c r="E8835" s="5">
        <f t="shared" ref="E8835:E8898" si="138">SUM(C8835:D8835)</f>
        <v>21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12</v>
      </c>
      <c r="D8836" s="5">
        <f>CSVをコピー!N8836</f>
        <v>6</v>
      </c>
      <c r="E8836" s="5">
        <f t="shared" si="138"/>
        <v>18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11</v>
      </c>
      <c r="D8837" s="5">
        <f>CSVをコピー!N8837</f>
        <v>12</v>
      </c>
      <c r="E8837" s="5">
        <f t="shared" si="138"/>
        <v>23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10</v>
      </c>
      <c r="D8838" s="5">
        <f>CSVをコピー!N8838</f>
        <v>9</v>
      </c>
      <c r="E8838" s="5">
        <f t="shared" si="138"/>
        <v>19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14</v>
      </c>
      <c r="D8839" s="5">
        <f>CSVをコピー!N8839</f>
        <v>16</v>
      </c>
      <c r="E8839" s="5">
        <f t="shared" si="138"/>
        <v>30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20</v>
      </c>
      <c r="D8840" s="5">
        <f>CSVをコピー!N8840</f>
        <v>7</v>
      </c>
      <c r="E8840" s="5">
        <f t="shared" si="138"/>
        <v>27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19</v>
      </c>
      <c r="D8841" s="5">
        <f>CSVをコピー!N8841</f>
        <v>10</v>
      </c>
      <c r="E8841" s="5">
        <f t="shared" si="138"/>
        <v>29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19</v>
      </c>
      <c r="D8842" s="5">
        <f>CSVをコピー!N8842</f>
        <v>10</v>
      </c>
      <c r="E8842" s="5">
        <f t="shared" si="138"/>
        <v>29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6</v>
      </c>
      <c r="D8843" s="5">
        <f>CSVをコピー!N8843</f>
        <v>15</v>
      </c>
      <c r="E8843" s="5">
        <f t="shared" si="138"/>
        <v>21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15</v>
      </c>
      <c r="D8844" s="5">
        <f>CSVをコピー!N8844</f>
        <v>15</v>
      </c>
      <c r="E8844" s="5">
        <f t="shared" si="138"/>
        <v>30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7</v>
      </c>
      <c r="D8845" s="5">
        <f>CSVをコピー!N8845</f>
        <v>5</v>
      </c>
      <c r="E8845" s="5">
        <f t="shared" si="138"/>
        <v>12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10</v>
      </c>
      <c r="D8846" s="5">
        <f>CSVをコピー!N8846</f>
        <v>17</v>
      </c>
      <c r="E8846" s="5">
        <f t="shared" si="138"/>
        <v>27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7</v>
      </c>
      <c r="E8847" s="5">
        <f t="shared" si="138"/>
        <v>13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14</v>
      </c>
      <c r="D8848" s="5">
        <f>CSVをコピー!N8848</f>
        <v>13</v>
      </c>
      <c r="E8848" s="5">
        <f t="shared" si="138"/>
        <v>27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14</v>
      </c>
      <c r="D8849" s="5">
        <f>CSVをコピー!N8849</f>
        <v>12</v>
      </c>
      <c r="E8849" s="5">
        <f t="shared" si="138"/>
        <v>26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10</v>
      </c>
      <c r="D8850" s="5">
        <f>CSVをコピー!N8850</f>
        <v>13</v>
      </c>
      <c r="E8850" s="5">
        <f t="shared" si="138"/>
        <v>23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7</v>
      </c>
      <c r="D8851" s="5">
        <f>CSVをコピー!N8851</f>
        <v>10</v>
      </c>
      <c r="E8851" s="5">
        <f t="shared" si="138"/>
        <v>17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14</v>
      </c>
      <c r="D8852" s="5">
        <f>CSVをコピー!N8852</f>
        <v>10</v>
      </c>
      <c r="E8852" s="5">
        <f t="shared" si="138"/>
        <v>24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17</v>
      </c>
      <c r="E8853" s="5">
        <f t="shared" si="138"/>
        <v>26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18</v>
      </c>
      <c r="D8854" s="5">
        <f>CSVをコピー!N8854</f>
        <v>11</v>
      </c>
      <c r="E8854" s="5">
        <f t="shared" si="138"/>
        <v>29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6</v>
      </c>
      <c r="D8855" s="5">
        <f>CSVをコピー!N8855</f>
        <v>10</v>
      </c>
      <c r="E8855" s="5">
        <f t="shared" si="138"/>
        <v>16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6</v>
      </c>
      <c r="D8856" s="5">
        <f>CSVをコピー!N8856</f>
        <v>11</v>
      </c>
      <c r="E8856" s="5">
        <f t="shared" si="138"/>
        <v>17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9</v>
      </c>
      <c r="D8857" s="5">
        <f>CSVをコピー!N8857</f>
        <v>16</v>
      </c>
      <c r="E8857" s="5">
        <f t="shared" si="138"/>
        <v>25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14</v>
      </c>
      <c r="D8858" s="5">
        <f>CSVをコピー!N8858</f>
        <v>13</v>
      </c>
      <c r="E8858" s="5">
        <f t="shared" si="138"/>
        <v>27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14</v>
      </c>
      <c r="D8859" s="5">
        <f>CSVをコピー!N8859</f>
        <v>10</v>
      </c>
      <c r="E8859" s="5">
        <f t="shared" si="138"/>
        <v>24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7</v>
      </c>
      <c r="D8860" s="5">
        <f>CSVをコピー!N8860</f>
        <v>11</v>
      </c>
      <c r="E8860" s="5">
        <f t="shared" si="138"/>
        <v>18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12</v>
      </c>
      <c r="D8861" s="5">
        <f>CSVをコピー!N8861</f>
        <v>17</v>
      </c>
      <c r="E8861" s="5">
        <f t="shared" si="138"/>
        <v>29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12</v>
      </c>
      <c r="D8862" s="5">
        <f>CSVをコピー!N8862</f>
        <v>11</v>
      </c>
      <c r="E8862" s="5">
        <f t="shared" si="138"/>
        <v>23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16</v>
      </c>
      <c r="D8863" s="5">
        <f>CSVをコピー!N8863</f>
        <v>10</v>
      </c>
      <c r="E8863" s="5">
        <f t="shared" si="138"/>
        <v>26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15</v>
      </c>
      <c r="D8864" s="5">
        <f>CSVをコピー!N8864</f>
        <v>18</v>
      </c>
      <c r="E8864" s="5">
        <f t="shared" si="138"/>
        <v>33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17</v>
      </c>
      <c r="D8865" s="5">
        <f>CSVをコピー!N8865</f>
        <v>14</v>
      </c>
      <c r="E8865" s="5">
        <f t="shared" si="138"/>
        <v>31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12</v>
      </c>
      <c r="D8866" s="5">
        <f>CSVをコピー!N8866</f>
        <v>20</v>
      </c>
      <c r="E8866" s="5">
        <f t="shared" si="138"/>
        <v>32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12</v>
      </c>
      <c r="D8867" s="5">
        <f>CSVをコピー!N8867</f>
        <v>22</v>
      </c>
      <c r="E8867" s="5">
        <f t="shared" si="138"/>
        <v>34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12</v>
      </c>
      <c r="D8868" s="5">
        <f>CSVをコピー!N8868</f>
        <v>16</v>
      </c>
      <c r="E8868" s="5">
        <f t="shared" si="138"/>
        <v>28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15</v>
      </c>
      <c r="D8869" s="5">
        <f>CSVをコピー!N8869</f>
        <v>22</v>
      </c>
      <c r="E8869" s="5">
        <f t="shared" si="138"/>
        <v>37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14</v>
      </c>
      <c r="D8870" s="5">
        <f>CSVをコピー!N8870</f>
        <v>13</v>
      </c>
      <c r="E8870" s="5">
        <f t="shared" si="138"/>
        <v>27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8</v>
      </c>
      <c r="D8871" s="5">
        <f>CSVをコピー!N8871</f>
        <v>12</v>
      </c>
      <c r="E8871" s="5">
        <f t="shared" si="138"/>
        <v>20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12</v>
      </c>
      <c r="D8872" s="5">
        <f>CSVをコピー!N8872</f>
        <v>7</v>
      </c>
      <c r="E8872" s="5">
        <f t="shared" si="138"/>
        <v>19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15</v>
      </c>
      <c r="D8873" s="5">
        <f>CSVをコピー!N8873</f>
        <v>13</v>
      </c>
      <c r="E8873" s="5">
        <f t="shared" si="138"/>
        <v>28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9</v>
      </c>
      <c r="D8874" s="5">
        <f>CSVをコピー!N8874</f>
        <v>12</v>
      </c>
      <c r="E8874" s="5">
        <f t="shared" si="138"/>
        <v>21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7</v>
      </c>
      <c r="D8875" s="5">
        <f>CSVをコピー!N8875</f>
        <v>13</v>
      </c>
      <c r="E8875" s="5">
        <f t="shared" si="138"/>
        <v>20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6</v>
      </c>
      <c r="D8876" s="5">
        <f>CSVをコピー!N8876</f>
        <v>14</v>
      </c>
      <c r="E8876" s="5">
        <f t="shared" si="138"/>
        <v>20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12</v>
      </c>
      <c r="D8877" s="5">
        <f>CSVをコピー!N8877</f>
        <v>8</v>
      </c>
      <c r="E8877" s="5">
        <f t="shared" si="138"/>
        <v>20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13</v>
      </c>
      <c r="D8878" s="5">
        <f>CSVをコピー!N8878</f>
        <v>8</v>
      </c>
      <c r="E8878" s="5">
        <f t="shared" si="138"/>
        <v>21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8</v>
      </c>
      <c r="D8879" s="5">
        <f>CSVをコピー!N8879</f>
        <v>14</v>
      </c>
      <c r="E8879" s="5">
        <f t="shared" si="138"/>
        <v>22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8</v>
      </c>
      <c r="D8880" s="5">
        <f>CSVをコピー!N8880</f>
        <v>11</v>
      </c>
      <c r="E8880" s="5">
        <f t="shared" si="138"/>
        <v>19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9</v>
      </c>
      <c r="D8881" s="5">
        <f>CSVをコピー!N8881</f>
        <v>10</v>
      </c>
      <c r="E8881" s="5">
        <f t="shared" si="138"/>
        <v>19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13</v>
      </c>
      <c r="D8882" s="5">
        <f>CSVをコピー!N8882</f>
        <v>13</v>
      </c>
      <c r="E8882" s="5">
        <f t="shared" si="138"/>
        <v>26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9</v>
      </c>
      <c r="D8883" s="5">
        <f>CSVをコピー!N8883</f>
        <v>11</v>
      </c>
      <c r="E8883" s="5">
        <f t="shared" si="138"/>
        <v>20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13</v>
      </c>
      <c r="D8884" s="5">
        <f>CSVをコピー!N8884</f>
        <v>10</v>
      </c>
      <c r="E8884" s="5">
        <f t="shared" si="138"/>
        <v>23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19</v>
      </c>
      <c r="D8885" s="5">
        <f>CSVをコピー!N8885</f>
        <v>11</v>
      </c>
      <c r="E8885" s="5">
        <f t="shared" si="138"/>
        <v>30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13</v>
      </c>
      <c r="D8886" s="5">
        <f>CSVをコピー!N8886</f>
        <v>11</v>
      </c>
      <c r="E8886" s="5">
        <f t="shared" si="138"/>
        <v>24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10</v>
      </c>
      <c r="D8887" s="5">
        <f>CSVをコピー!N8887</f>
        <v>14</v>
      </c>
      <c r="E8887" s="5">
        <f t="shared" si="138"/>
        <v>24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12</v>
      </c>
      <c r="D8888" s="5">
        <f>CSVをコピー!N8888</f>
        <v>13</v>
      </c>
      <c r="E8888" s="5">
        <f t="shared" si="138"/>
        <v>25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9</v>
      </c>
      <c r="D8889" s="5">
        <f>CSVをコピー!N8889</f>
        <v>11</v>
      </c>
      <c r="E8889" s="5">
        <f t="shared" si="138"/>
        <v>20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12</v>
      </c>
      <c r="D8890" s="5">
        <f>CSVをコピー!N8890</f>
        <v>12</v>
      </c>
      <c r="E8890" s="5">
        <f t="shared" si="138"/>
        <v>24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5</v>
      </c>
      <c r="D8891" s="5">
        <f>CSVをコピー!N8891</f>
        <v>11</v>
      </c>
      <c r="E8891" s="5">
        <f t="shared" si="138"/>
        <v>16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5</v>
      </c>
      <c r="D8892" s="5">
        <f>CSVをコピー!N8892</f>
        <v>6</v>
      </c>
      <c r="E8892" s="5">
        <f t="shared" si="138"/>
        <v>11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9</v>
      </c>
      <c r="D8893" s="5">
        <f>CSVをコピー!N8893</f>
        <v>10</v>
      </c>
      <c r="E8893" s="5">
        <f t="shared" si="138"/>
        <v>19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8</v>
      </c>
      <c r="D8894" s="5">
        <f>CSVをコピー!N8894</f>
        <v>10</v>
      </c>
      <c r="E8894" s="5">
        <f t="shared" si="138"/>
        <v>18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6</v>
      </c>
      <c r="D8895" s="5">
        <f>CSVをコピー!N8895</f>
        <v>11</v>
      </c>
      <c r="E8895" s="5">
        <f t="shared" si="138"/>
        <v>17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3</v>
      </c>
      <c r="E8896" s="5">
        <f t="shared" si="138"/>
        <v>12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8</v>
      </c>
      <c r="D8897" s="5">
        <f>CSVをコピー!N8897</f>
        <v>8</v>
      </c>
      <c r="E8897" s="5">
        <f t="shared" si="138"/>
        <v>16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5</v>
      </c>
      <c r="E8898" s="5">
        <f t="shared" si="138"/>
        <v>10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4</v>
      </c>
      <c r="D8899" s="5">
        <f>CSVをコピー!N8899</f>
        <v>11</v>
      </c>
      <c r="E8899" s="5">
        <f t="shared" ref="E8899:E8962" si="139">SUM(C8899:D8899)</f>
        <v>15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8</v>
      </c>
      <c r="D8900" s="5">
        <f>CSVをコピー!N8900</f>
        <v>14</v>
      </c>
      <c r="E8900" s="5">
        <f t="shared" si="139"/>
        <v>22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8</v>
      </c>
      <c r="D8901" s="5">
        <f>CSVをコピー!N8901</f>
        <v>4</v>
      </c>
      <c r="E8901" s="5">
        <f t="shared" si="139"/>
        <v>12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4</v>
      </c>
      <c r="D8902" s="5">
        <f>CSVをコピー!N8902</f>
        <v>3</v>
      </c>
      <c r="E8902" s="5">
        <f t="shared" si="139"/>
        <v>7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9</v>
      </c>
      <c r="E8903" s="5">
        <f t="shared" si="139"/>
        <v>12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3</v>
      </c>
      <c r="E8904" s="5">
        <f t="shared" si="139"/>
        <v>8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8</v>
      </c>
      <c r="E8905" s="5">
        <f t="shared" si="139"/>
        <v>9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4</v>
      </c>
      <c r="D8906" s="5">
        <f>CSVをコピー!N8906</f>
        <v>5</v>
      </c>
      <c r="E8906" s="5">
        <f t="shared" si="139"/>
        <v>9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5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2</v>
      </c>
      <c r="E8908" s="5">
        <f t="shared" si="139"/>
        <v>2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8</v>
      </c>
      <c r="E8909" s="5">
        <f t="shared" si="139"/>
        <v>9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0</v>
      </c>
      <c r="E8910" s="5">
        <f t="shared" si="139"/>
        <v>0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6</v>
      </c>
      <c r="E8911" s="5">
        <f t="shared" si="139"/>
        <v>6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2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0</v>
      </c>
      <c r="E8913" s="5">
        <f t="shared" si="139"/>
        <v>0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917</v>
      </c>
      <c r="D8929" s="5">
        <f>CSVをコピー!N8929</f>
        <v>953</v>
      </c>
      <c r="E8929" s="5">
        <f t="shared" si="139"/>
        <v>1870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0</v>
      </c>
      <c r="E8938" s="5">
        <f t="shared" si="139"/>
        <v>0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0</v>
      </c>
      <c r="E8939" s="5">
        <f t="shared" si="139"/>
        <v>3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1</v>
      </c>
      <c r="E8940" s="5">
        <f t="shared" si="139"/>
        <v>3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1</v>
      </c>
      <c r="E8942" s="5">
        <f t="shared" si="139"/>
        <v>1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3</v>
      </c>
      <c r="E8943" s="5">
        <f t="shared" si="139"/>
        <v>3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0</v>
      </c>
      <c r="E8944" s="5">
        <f t="shared" si="139"/>
        <v>1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0</v>
      </c>
      <c r="D8947" s="5">
        <f>CSVをコピー!N8947</f>
        <v>1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0</v>
      </c>
      <c r="E8948" s="5">
        <f t="shared" si="139"/>
        <v>1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3</v>
      </c>
      <c r="D8949" s="5">
        <f>CSVをコピー!N8949</f>
        <v>0</v>
      </c>
      <c r="E8949" s="5">
        <f t="shared" si="139"/>
        <v>3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1</v>
      </c>
      <c r="E8952" s="5">
        <f t="shared" si="139"/>
        <v>3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0</v>
      </c>
      <c r="D8953" s="5">
        <f>CSVをコピー!N8953</f>
        <v>1</v>
      </c>
      <c r="E8953" s="5">
        <f t="shared" si="139"/>
        <v>1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3</v>
      </c>
      <c r="E8954" s="5">
        <f t="shared" si="139"/>
        <v>5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2</v>
      </c>
      <c r="E8957" s="5">
        <f t="shared" si="139"/>
        <v>3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0</v>
      </c>
      <c r="E8958" s="5">
        <f t="shared" si="139"/>
        <v>2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3</v>
      </c>
      <c r="D8959" s="5">
        <f>CSVをコピー!N8959</f>
        <v>2</v>
      </c>
      <c r="E8959" s="5">
        <f t="shared" si="139"/>
        <v>5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3</v>
      </c>
      <c r="E8960" s="5">
        <f t="shared" si="139"/>
        <v>4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1</v>
      </c>
      <c r="D8961" s="5">
        <f>CSVをコピー!N8961</f>
        <v>0</v>
      </c>
      <c r="E8961" s="5">
        <f t="shared" si="139"/>
        <v>1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5</v>
      </c>
      <c r="D8962" s="5">
        <f>CSVをコピー!N8962</f>
        <v>4</v>
      </c>
      <c r="E8962" s="5">
        <f t="shared" si="139"/>
        <v>9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3</v>
      </c>
      <c r="D8963" s="5">
        <f>CSVをコピー!N8963</f>
        <v>2</v>
      </c>
      <c r="E8963" s="5">
        <f t="shared" ref="E8963:E9026" si="140">SUM(C8963:D8963)</f>
        <v>5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0</v>
      </c>
      <c r="D8964" s="5">
        <f>CSVをコピー!N8964</f>
        <v>5</v>
      </c>
      <c r="E8964" s="5">
        <f t="shared" si="140"/>
        <v>5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4</v>
      </c>
      <c r="D8965" s="5">
        <f>CSVをコピー!N8965</f>
        <v>2</v>
      </c>
      <c r="E8965" s="5">
        <f t="shared" si="140"/>
        <v>6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1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1</v>
      </c>
      <c r="E8968" s="5">
        <f t="shared" si="140"/>
        <v>3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2</v>
      </c>
      <c r="E8969" s="5">
        <f t="shared" si="140"/>
        <v>3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3</v>
      </c>
      <c r="D8970" s="5">
        <f>CSVをコピー!N8970</f>
        <v>3</v>
      </c>
      <c r="E8970" s="5">
        <f t="shared" si="140"/>
        <v>6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0</v>
      </c>
      <c r="E8971" s="5">
        <f t="shared" si="140"/>
        <v>1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3</v>
      </c>
      <c r="E8972" s="5">
        <f t="shared" si="140"/>
        <v>7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2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1</v>
      </c>
      <c r="D8974" s="5">
        <f>CSVをコピー!N8974</f>
        <v>0</v>
      </c>
      <c r="E8974" s="5">
        <f t="shared" si="140"/>
        <v>1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4</v>
      </c>
      <c r="D8975" s="5">
        <f>CSVをコピー!N8975</f>
        <v>1</v>
      </c>
      <c r="E8975" s="5">
        <f t="shared" si="140"/>
        <v>5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2</v>
      </c>
      <c r="D8977" s="5">
        <f>CSVをコピー!N8977</f>
        <v>2</v>
      </c>
      <c r="E8977" s="5">
        <f t="shared" si="140"/>
        <v>4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0</v>
      </c>
      <c r="E8979" s="5">
        <f t="shared" si="140"/>
        <v>1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2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2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3</v>
      </c>
      <c r="E8990" s="5">
        <f t="shared" si="140"/>
        <v>5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2</v>
      </c>
      <c r="E8991" s="5">
        <f t="shared" si="140"/>
        <v>4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2</v>
      </c>
      <c r="E8992" s="5">
        <f t="shared" si="140"/>
        <v>3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3</v>
      </c>
      <c r="E8994" s="5">
        <f t="shared" si="140"/>
        <v>3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2</v>
      </c>
      <c r="D8996" s="5">
        <f>CSVをコピー!N8996</f>
        <v>1</v>
      </c>
      <c r="E8996" s="5">
        <f t="shared" si="140"/>
        <v>3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2</v>
      </c>
      <c r="E8997" s="5">
        <f t="shared" si="140"/>
        <v>3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5</v>
      </c>
      <c r="D8998" s="5">
        <f>CSVをコピー!N8998</f>
        <v>1</v>
      </c>
      <c r="E8998" s="5">
        <f t="shared" si="140"/>
        <v>6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0</v>
      </c>
      <c r="D8999" s="5">
        <f>CSVをコピー!N8999</f>
        <v>5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2</v>
      </c>
      <c r="E9000" s="5">
        <f t="shared" si="140"/>
        <v>4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6</v>
      </c>
      <c r="E9001" s="5">
        <f t="shared" si="140"/>
        <v>9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2</v>
      </c>
      <c r="D9002" s="5">
        <f>CSVをコピー!N9002</f>
        <v>8</v>
      </c>
      <c r="E9002" s="5">
        <f t="shared" si="140"/>
        <v>10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4</v>
      </c>
      <c r="E9003" s="5">
        <f t="shared" si="140"/>
        <v>5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1</v>
      </c>
      <c r="D9004" s="5">
        <f>CSVをコピー!N9004</f>
        <v>0</v>
      </c>
      <c r="E9004" s="5">
        <f t="shared" si="140"/>
        <v>1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1</v>
      </c>
      <c r="D9005" s="5">
        <f>CSVをコピー!N9005</f>
        <v>4</v>
      </c>
      <c r="E9005" s="5">
        <f t="shared" si="140"/>
        <v>5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3</v>
      </c>
      <c r="E9006" s="5">
        <f t="shared" si="140"/>
        <v>3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2</v>
      </c>
      <c r="E9007" s="5">
        <f t="shared" si="140"/>
        <v>3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5</v>
      </c>
      <c r="E9008" s="5">
        <f t="shared" si="140"/>
        <v>7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1</v>
      </c>
      <c r="D9009" s="5">
        <f>CSVをコピー!N9009</f>
        <v>3</v>
      </c>
      <c r="E9009" s="5">
        <f t="shared" si="140"/>
        <v>4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1</v>
      </c>
      <c r="D9010" s="5">
        <f>CSVをコピー!N9010</f>
        <v>1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1</v>
      </c>
      <c r="D9011" s="5">
        <f>CSVをコピー!N9011</f>
        <v>2</v>
      </c>
      <c r="E9011" s="5">
        <f t="shared" si="140"/>
        <v>3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1</v>
      </c>
      <c r="E9012" s="5">
        <f t="shared" si="140"/>
        <v>3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4</v>
      </c>
      <c r="D9013" s="5">
        <f>CSVをコピー!N9013</f>
        <v>2</v>
      </c>
      <c r="E9013" s="5">
        <f t="shared" si="140"/>
        <v>6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1</v>
      </c>
      <c r="D9014" s="5">
        <f>CSVをコピー!N9014</f>
        <v>0</v>
      </c>
      <c r="E9014" s="5">
        <f t="shared" si="140"/>
        <v>1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1</v>
      </c>
      <c r="D9015" s="5">
        <f>CSVをコピー!N9015</f>
        <v>2</v>
      </c>
      <c r="E9015" s="5">
        <f t="shared" si="140"/>
        <v>3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1</v>
      </c>
      <c r="D9021" s="5">
        <f>CSVをコピー!N9021</f>
        <v>0</v>
      </c>
      <c r="E9021" s="5">
        <f t="shared" si="140"/>
        <v>1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119</v>
      </c>
      <c r="D9042" s="5">
        <f>CSVをコピー!N9042</f>
        <v>150</v>
      </c>
      <c r="E9042" s="5">
        <f t="shared" si="141"/>
        <v>269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6</v>
      </c>
      <c r="D9044" s="5">
        <f>CSVをコピー!N9044</f>
        <v>8</v>
      </c>
      <c r="E9044" s="5">
        <f t="shared" si="141"/>
        <v>14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7</v>
      </c>
      <c r="D9045" s="5">
        <f>CSVをコピー!N9045</f>
        <v>10</v>
      </c>
      <c r="E9045" s="5">
        <f t="shared" si="141"/>
        <v>17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10</v>
      </c>
      <c r="D9046" s="5">
        <f>CSVをコピー!N9046</f>
        <v>6</v>
      </c>
      <c r="E9046" s="5">
        <f t="shared" si="141"/>
        <v>16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9</v>
      </c>
      <c r="D9047" s="5">
        <f>CSVをコピー!N9047</f>
        <v>6</v>
      </c>
      <c r="E9047" s="5">
        <f t="shared" si="141"/>
        <v>15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6</v>
      </c>
      <c r="D9048" s="5">
        <f>CSVをコピー!N9048</f>
        <v>11</v>
      </c>
      <c r="E9048" s="5">
        <f t="shared" si="141"/>
        <v>17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6</v>
      </c>
      <c r="D9049" s="5">
        <f>CSVをコピー!N9049</f>
        <v>8</v>
      </c>
      <c r="E9049" s="5">
        <f t="shared" si="141"/>
        <v>14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5</v>
      </c>
      <c r="D9050" s="5">
        <f>CSVをコピー!N9050</f>
        <v>6</v>
      </c>
      <c r="E9050" s="5">
        <f t="shared" si="141"/>
        <v>11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8</v>
      </c>
      <c r="D9051" s="5">
        <f>CSVをコピー!N9051</f>
        <v>5</v>
      </c>
      <c r="E9051" s="5">
        <f t="shared" si="141"/>
        <v>13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8</v>
      </c>
      <c r="D9052" s="5">
        <f>CSVをコピー!N9052</f>
        <v>6</v>
      </c>
      <c r="E9052" s="5">
        <f t="shared" si="141"/>
        <v>14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8</v>
      </c>
      <c r="D9053" s="5">
        <f>CSVをコピー!N9053</f>
        <v>5</v>
      </c>
      <c r="E9053" s="5">
        <f t="shared" si="141"/>
        <v>13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7</v>
      </c>
      <c r="D9054" s="5">
        <f>CSVをコピー!N9054</f>
        <v>8</v>
      </c>
      <c r="E9054" s="5">
        <f t="shared" si="141"/>
        <v>15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4</v>
      </c>
      <c r="E9055" s="5">
        <f t="shared" si="141"/>
        <v>13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10</v>
      </c>
      <c r="E9056" s="5">
        <f t="shared" si="141"/>
        <v>16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9</v>
      </c>
      <c r="D9057" s="5">
        <f>CSVをコピー!N9057</f>
        <v>8</v>
      </c>
      <c r="E9057" s="5">
        <f t="shared" si="141"/>
        <v>17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13</v>
      </c>
      <c r="D9058" s="5">
        <f>CSVをコピー!N9058</f>
        <v>10</v>
      </c>
      <c r="E9058" s="5">
        <f t="shared" si="141"/>
        <v>23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8</v>
      </c>
      <c r="D9059" s="5">
        <f>CSVをコピー!N9059</f>
        <v>13</v>
      </c>
      <c r="E9059" s="5">
        <f t="shared" si="141"/>
        <v>21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13</v>
      </c>
      <c r="D9060" s="5">
        <f>CSVをコピー!N9060</f>
        <v>6</v>
      </c>
      <c r="E9060" s="5">
        <f t="shared" si="141"/>
        <v>19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6</v>
      </c>
      <c r="D9061" s="5">
        <f>CSVをコピー!N9061</f>
        <v>16</v>
      </c>
      <c r="E9061" s="5">
        <f t="shared" si="141"/>
        <v>22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16</v>
      </c>
      <c r="D9062" s="5">
        <f>CSVをコピー!N9062</f>
        <v>12</v>
      </c>
      <c r="E9062" s="5">
        <f t="shared" si="141"/>
        <v>28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11</v>
      </c>
      <c r="D9063" s="5">
        <f>CSVをコピー!N9063</f>
        <v>9</v>
      </c>
      <c r="E9063" s="5">
        <f t="shared" si="141"/>
        <v>20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21</v>
      </c>
      <c r="D9064" s="5">
        <f>CSVをコピー!N9064</f>
        <v>17</v>
      </c>
      <c r="E9064" s="5">
        <f t="shared" si="141"/>
        <v>38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9</v>
      </c>
      <c r="D9065" s="5">
        <f>CSVをコピー!N9065</f>
        <v>5</v>
      </c>
      <c r="E9065" s="5">
        <f t="shared" si="141"/>
        <v>14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16</v>
      </c>
      <c r="E9066" s="5">
        <f t="shared" si="141"/>
        <v>26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13</v>
      </c>
      <c r="D9067" s="5">
        <f>CSVをコピー!N9067</f>
        <v>12</v>
      </c>
      <c r="E9067" s="5">
        <f t="shared" si="141"/>
        <v>25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15</v>
      </c>
      <c r="D9068" s="5">
        <f>CSVをコピー!N9068</f>
        <v>8</v>
      </c>
      <c r="E9068" s="5">
        <f t="shared" si="141"/>
        <v>23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15</v>
      </c>
      <c r="D9069" s="5">
        <f>CSVをコピー!N9069</f>
        <v>10</v>
      </c>
      <c r="E9069" s="5">
        <f t="shared" si="141"/>
        <v>25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15</v>
      </c>
      <c r="D9070" s="5">
        <f>CSVをコピー!N9070</f>
        <v>13</v>
      </c>
      <c r="E9070" s="5">
        <f t="shared" si="141"/>
        <v>28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8</v>
      </c>
      <c r="D9071" s="5">
        <f>CSVをコピー!N9071</f>
        <v>11</v>
      </c>
      <c r="E9071" s="5">
        <f t="shared" si="141"/>
        <v>19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13</v>
      </c>
      <c r="D9072" s="5">
        <f>CSVをコピー!N9072</f>
        <v>13</v>
      </c>
      <c r="E9072" s="5">
        <f t="shared" si="141"/>
        <v>26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7</v>
      </c>
      <c r="D9073" s="5">
        <f>CSVをコピー!N9073</f>
        <v>9</v>
      </c>
      <c r="E9073" s="5">
        <f t="shared" si="141"/>
        <v>16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7</v>
      </c>
      <c r="D9074" s="5">
        <f>CSVをコピー!N9074</f>
        <v>6</v>
      </c>
      <c r="E9074" s="5">
        <f t="shared" si="141"/>
        <v>13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6</v>
      </c>
      <c r="D9075" s="5">
        <f>CSVをコピー!N9075</f>
        <v>14</v>
      </c>
      <c r="E9075" s="5">
        <f t="shared" si="141"/>
        <v>20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16</v>
      </c>
      <c r="D9076" s="5">
        <f>CSVをコピー!N9076</f>
        <v>9</v>
      </c>
      <c r="E9076" s="5">
        <f t="shared" si="141"/>
        <v>25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8</v>
      </c>
      <c r="D9077" s="5">
        <f>CSVをコピー!N9077</f>
        <v>5</v>
      </c>
      <c r="E9077" s="5">
        <f t="shared" si="141"/>
        <v>13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8</v>
      </c>
      <c r="D9078" s="5">
        <f>CSVをコピー!N9078</f>
        <v>8</v>
      </c>
      <c r="E9078" s="5">
        <f t="shared" si="141"/>
        <v>16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8</v>
      </c>
      <c r="D9079" s="5">
        <f>CSVをコピー!N9079</f>
        <v>6</v>
      </c>
      <c r="E9079" s="5">
        <f t="shared" si="141"/>
        <v>14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6</v>
      </c>
      <c r="D9080" s="5">
        <f>CSVをコピー!N9080</f>
        <v>17</v>
      </c>
      <c r="E9080" s="5">
        <f t="shared" si="141"/>
        <v>23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6</v>
      </c>
      <c r="D9081" s="5">
        <f>CSVをコピー!N9081</f>
        <v>12</v>
      </c>
      <c r="E9081" s="5">
        <f t="shared" si="141"/>
        <v>18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8</v>
      </c>
      <c r="D9082" s="5">
        <f>CSVをコピー!N9082</f>
        <v>11</v>
      </c>
      <c r="E9082" s="5">
        <f t="shared" si="141"/>
        <v>19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8</v>
      </c>
      <c r="D9083" s="5">
        <f>CSVをコピー!N9083</f>
        <v>10</v>
      </c>
      <c r="E9083" s="5">
        <f t="shared" si="141"/>
        <v>18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15</v>
      </c>
      <c r="D9084" s="5">
        <f>CSVをコピー!N9084</f>
        <v>11</v>
      </c>
      <c r="E9084" s="5">
        <f t="shared" si="141"/>
        <v>26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13</v>
      </c>
      <c r="D9085" s="5">
        <f>CSVをコピー!N9085</f>
        <v>9</v>
      </c>
      <c r="E9085" s="5">
        <f t="shared" si="141"/>
        <v>22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18</v>
      </c>
      <c r="E9086" s="5">
        <f t="shared" si="141"/>
        <v>26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11</v>
      </c>
      <c r="D9087" s="5">
        <f>CSVをコピー!N9087</f>
        <v>16</v>
      </c>
      <c r="E9087" s="5">
        <f t="shared" si="141"/>
        <v>27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9</v>
      </c>
      <c r="D9088" s="5">
        <f>CSVをコピー!N9088</f>
        <v>22</v>
      </c>
      <c r="E9088" s="5">
        <f t="shared" si="141"/>
        <v>31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13</v>
      </c>
      <c r="D9089" s="5">
        <f>CSVをコピー!N9089</f>
        <v>20</v>
      </c>
      <c r="E9089" s="5">
        <f t="shared" si="141"/>
        <v>33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17</v>
      </c>
      <c r="D9090" s="5">
        <f>CSVをコピー!N9090</f>
        <v>17</v>
      </c>
      <c r="E9090" s="5">
        <f t="shared" si="141"/>
        <v>34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23</v>
      </c>
      <c r="D9091" s="5">
        <f>CSVをコピー!N9091</f>
        <v>22</v>
      </c>
      <c r="E9091" s="5">
        <f t="shared" ref="E9091:E9154" si="142">SUM(C9091:D9091)</f>
        <v>45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15</v>
      </c>
      <c r="D9092" s="5">
        <f>CSVをコピー!N9092</f>
        <v>11</v>
      </c>
      <c r="E9092" s="5">
        <f t="shared" si="142"/>
        <v>26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19</v>
      </c>
      <c r="D9093" s="5">
        <f>CSVをコピー!N9093</f>
        <v>16</v>
      </c>
      <c r="E9093" s="5">
        <f t="shared" si="142"/>
        <v>35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17</v>
      </c>
      <c r="D9094" s="5">
        <f>CSVをコピー!N9094</f>
        <v>14</v>
      </c>
      <c r="E9094" s="5">
        <f t="shared" si="142"/>
        <v>31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8</v>
      </c>
      <c r="D9095" s="5">
        <f>CSVをコピー!N9095</f>
        <v>13</v>
      </c>
      <c r="E9095" s="5">
        <f t="shared" si="142"/>
        <v>21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12</v>
      </c>
      <c r="D9096" s="5">
        <f>CSVをコピー!N9096</f>
        <v>16</v>
      </c>
      <c r="E9096" s="5">
        <f t="shared" si="142"/>
        <v>28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10</v>
      </c>
      <c r="D9097" s="5">
        <f>CSVをコピー!N9097</f>
        <v>16</v>
      </c>
      <c r="E9097" s="5">
        <f t="shared" si="142"/>
        <v>26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13</v>
      </c>
      <c r="D9098" s="5">
        <f>CSVをコピー!N9098</f>
        <v>8</v>
      </c>
      <c r="E9098" s="5">
        <f t="shared" si="142"/>
        <v>21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13</v>
      </c>
      <c r="D9099" s="5">
        <f>CSVをコピー!N9099</f>
        <v>16</v>
      </c>
      <c r="E9099" s="5">
        <f t="shared" si="142"/>
        <v>29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7</v>
      </c>
      <c r="D9100" s="5">
        <f>CSVをコピー!N9100</f>
        <v>7</v>
      </c>
      <c r="E9100" s="5">
        <f t="shared" si="142"/>
        <v>14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7</v>
      </c>
      <c r="D9101" s="5">
        <f>CSVをコピー!N9101</f>
        <v>12</v>
      </c>
      <c r="E9101" s="5">
        <f t="shared" si="142"/>
        <v>19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6</v>
      </c>
      <c r="D9102" s="5">
        <f>CSVをコピー!N9102</f>
        <v>16</v>
      </c>
      <c r="E9102" s="5">
        <f t="shared" si="142"/>
        <v>22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15</v>
      </c>
      <c r="D9103" s="5">
        <f>CSVをコピー!N9103</f>
        <v>13</v>
      </c>
      <c r="E9103" s="5">
        <f t="shared" si="142"/>
        <v>28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8</v>
      </c>
      <c r="E9104" s="5">
        <f t="shared" si="142"/>
        <v>15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15</v>
      </c>
      <c r="E9105" s="5">
        <f t="shared" si="142"/>
        <v>23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6</v>
      </c>
      <c r="D9106" s="5">
        <f>CSVをコピー!N9106</f>
        <v>11</v>
      </c>
      <c r="E9106" s="5">
        <f t="shared" si="142"/>
        <v>17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13</v>
      </c>
      <c r="D9107" s="5">
        <f>CSVをコピー!N9107</f>
        <v>15</v>
      </c>
      <c r="E9107" s="5">
        <f t="shared" si="142"/>
        <v>28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13</v>
      </c>
      <c r="D9108" s="5">
        <f>CSVをコピー!N9108</f>
        <v>11</v>
      </c>
      <c r="E9108" s="5">
        <f t="shared" si="142"/>
        <v>24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15</v>
      </c>
      <c r="D9109" s="5">
        <f>CSVをコピー!N9109</f>
        <v>18</v>
      </c>
      <c r="E9109" s="5">
        <f t="shared" si="142"/>
        <v>33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16</v>
      </c>
      <c r="D9110" s="5">
        <f>CSVをコピー!N9110</f>
        <v>13</v>
      </c>
      <c r="E9110" s="5">
        <f t="shared" si="142"/>
        <v>29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12</v>
      </c>
      <c r="D9111" s="5">
        <f>CSVをコピー!N9111</f>
        <v>15</v>
      </c>
      <c r="E9111" s="5">
        <f t="shared" si="142"/>
        <v>27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12</v>
      </c>
      <c r="D9112" s="5">
        <f>CSVをコピー!N9112</f>
        <v>18</v>
      </c>
      <c r="E9112" s="5">
        <f t="shared" si="142"/>
        <v>30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20</v>
      </c>
      <c r="D9113" s="5">
        <f>CSVをコピー!N9113</f>
        <v>22</v>
      </c>
      <c r="E9113" s="5">
        <f t="shared" si="142"/>
        <v>42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14</v>
      </c>
      <c r="D9114" s="5">
        <f>CSVをコピー!N9114</f>
        <v>22</v>
      </c>
      <c r="E9114" s="5">
        <f t="shared" si="142"/>
        <v>36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8</v>
      </c>
      <c r="D9115" s="5">
        <f>CSVをコピー!N9115</f>
        <v>19</v>
      </c>
      <c r="E9115" s="5">
        <f t="shared" si="142"/>
        <v>27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22</v>
      </c>
      <c r="D9116" s="5">
        <f>CSVをコピー!N9116</f>
        <v>19</v>
      </c>
      <c r="E9116" s="5">
        <f t="shared" si="142"/>
        <v>41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7</v>
      </c>
      <c r="D9117" s="5">
        <f>CSVをコピー!N9117</f>
        <v>16</v>
      </c>
      <c r="E9117" s="5">
        <f t="shared" si="142"/>
        <v>23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9</v>
      </c>
      <c r="D9118" s="5">
        <f>CSVをコピー!N9118</f>
        <v>13</v>
      </c>
      <c r="E9118" s="5">
        <f t="shared" si="142"/>
        <v>22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12</v>
      </c>
      <c r="D9119" s="5">
        <f>CSVをコピー!N9119</f>
        <v>22</v>
      </c>
      <c r="E9119" s="5">
        <f t="shared" si="142"/>
        <v>34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17</v>
      </c>
      <c r="D9120" s="5">
        <f>CSVをコピー!N9120</f>
        <v>20</v>
      </c>
      <c r="E9120" s="5">
        <f t="shared" si="142"/>
        <v>37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13</v>
      </c>
      <c r="D9121" s="5">
        <f>CSVをコピー!N9121</f>
        <v>9</v>
      </c>
      <c r="E9121" s="5">
        <f t="shared" si="142"/>
        <v>22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14</v>
      </c>
      <c r="D9122" s="5">
        <f>CSVをコピー!N9122</f>
        <v>14</v>
      </c>
      <c r="E9122" s="5">
        <f t="shared" si="142"/>
        <v>28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9</v>
      </c>
      <c r="D9123" s="5">
        <f>CSVをコピー!N9123</f>
        <v>15</v>
      </c>
      <c r="E9123" s="5">
        <f t="shared" si="142"/>
        <v>24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7</v>
      </c>
      <c r="D9124" s="5">
        <f>CSVをコピー!N9124</f>
        <v>6</v>
      </c>
      <c r="E9124" s="5">
        <f t="shared" si="142"/>
        <v>13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8</v>
      </c>
      <c r="D9125" s="5">
        <f>CSVをコピー!N9125</f>
        <v>8</v>
      </c>
      <c r="E9125" s="5">
        <f t="shared" si="142"/>
        <v>16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8</v>
      </c>
      <c r="D9126" s="5">
        <f>CSVをコピー!N9126</f>
        <v>9</v>
      </c>
      <c r="E9126" s="5">
        <f t="shared" si="142"/>
        <v>17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8</v>
      </c>
      <c r="D9127" s="5">
        <f>CSVをコピー!N9127</f>
        <v>9</v>
      </c>
      <c r="E9127" s="5">
        <f t="shared" si="142"/>
        <v>17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5</v>
      </c>
      <c r="D9128" s="5">
        <f>CSVをコピー!N9128</f>
        <v>8</v>
      </c>
      <c r="E9128" s="5">
        <f t="shared" si="142"/>
        <v>13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6</v>
      </c>
      <c r="D9129" s="5">
        <f>CSVをコピー!N9129</f>
        <v>7</v>
      </c>
      <c r="E9129" s="5">
        <f t="shared" si="142"/>
        <v>13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3</v>
      </c>
      <c r="E9130" s="5">
        <f t="shared" si="142"/>
        <v>5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6</v>
      </c>
      <c r="E9131" s="5">
        <f t="shared" si="142"/>
        <v>7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6</v>
      </c>
      <c r="E9132" s="5">
        <f t="shared" si="142"/>
        <v>8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1</v>
      </c>
      <c r="E9133" s="5">
        <f t="shared" si="142"/>
        <v>1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5</v>
      </c>
      <c r="E9134" s="5">
        <f t="shared" si="142"/>
        <v>9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3</v>
      </c>
      <c r="D9135" s="5">
        <f>CSVをコピー!N9135</f>
        <v>5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1</v>
      </c>
      <c r="E9137" s="5">
        <f t="shared" si="142"/>
        <v>2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932</v>
      </c>
      <c r="D9155" s="5">
        <f>CSVをコピー!N9155</f>
        <v>1066</v>
      </c>
      <c r="E9155" s="5">
        <f t="shared" ref="E9155:E9218" si="143">SUM(C9155:D9155)</f>
        <v>1998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2</v>
      </c>
      <c r="D9157" s="5">
        <f>CSVをコピー!N9157</f>
        <v>7</v>
      </c>
      <c r="E9157" s="5">
        <f t="shared" si="143"/>
        <v>9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9</v>
      </c>
      <c r="D9158" s="5">
        <f>CSVをコピー!N9158</f>
        <v>8</v>
      </c>
      <c r="E9158" s="5">
        <f t="shared" si="143"/>
        <v>17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10</v>
      </c>
      <c r="D9159" s="5">
        <f>CSVをコピー!N9159</f>
        <v>7</v>
      </c>
      <c r="E9159" s="5">
        <f t="shared" si="143"/>
        <v>17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6</v>
      </c>
      <c r="D9160" s="5">
        <f>CSVをコピー!N9160</f>
        <v>9</v>
      </c>
      <c r="E9160" s="5">
        <f t="shared" si="143"/>
        <v>15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16</v>
      </c>
      <c r="D9161" s="5">
        <f>CSVをコピー!N9161</f>
        <v>10</v>
      </c>
      <c r="E9161" s="5">
        <f t="shared" si="143"/>
        <v>26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13</v>
      </c>
      <c r="D9162" s="5">
        <f>CSVをコピー!N9162</f>
        <v>10</v>
      </c>
      <c r="E9162" s="5">
        <f t="shared" si="143"/>
        <v>23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11</v>
      </c>
      <c r="D9163" s="5">
        <f>CSVをコピー!N9163</f>
        <v>7</v>
      </c>
      <c r="E9163" s="5">
        <f t="shared" si="143"/>
        <v>18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8</v>
      </c>
      <c r="D9164" s="5">
        <f>CSVをコピー!N9164</f>
        <v>8</v>
      </c>
      <c r="E9164" s="5">
        <f t="shared" si="143"/>
        <v>16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11</v>
      </c>
      <c r="D9165" s="5">
        <f>CSVをコピー!N9165</f>
        <v>10</v>
      </c>
      <c r="E9165" s="5">
        <f t="shared" si="143"/>
        <v>21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14</v>
      </c>
      <c r="D9166" s="5">
        <f>CSVをコピー!N9166</f>
        <v>7</v>
      </c>
      <c r="E9166" s="5">
        <f t="shared" si="143"/>
        <v>21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9</v>
      </c>
      <c r="D9167" s="5">
        <f>CSVをコピー!N9167</f>
        <v>6</v>
      </c>
      <c r="E9167" s="5">
        <f t="shared" si="143"/>
        <v>15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13</v>
      </c>
      <c r="D9168" s="5">
        <f>CSVをコピー!N9168</f>
        <v>13</v>
      </c>
      <c r="E9168" s="5">
        <f t="shared" si="143"/>
        <v>26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14</v>
      </c>
      <c r="D9169" s="5">
        <f>CSVをコピー!N9169</f>
        <v>9</v>
      </c>
      <c r="E9169" s="5">
        <f t="shared" si="143"/>
        <v>23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9</v>
      </c>
      <c r="D9170" s="5">
        <f>CSVをコピー!N9170</f>
        <v>11</v>
      </c>
      <c r="E9170" s="5">
        <f t="shared" si="143"/>
        <v>20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8</v>
      </c>
      <c r="D9171" s="5">
        <f>CSVをコピー!N9171</f>
        <v>12</v>
      </c>
      <c r="E9171" s="5">
        <f t="shared" si="143"/>
        <v>20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21</v>
      </c>
      <c r="D9172" s="5">
        <f>CSVをコピー!N9172</f>
        <v>10</v>
      </c>
      <c r="E9172" s="5">
        <f t="shared" si="143"/>
        <v>31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12</v>
      </c>
      <c r="D9173" s="5">
        <f>CSVをコピー!N9173</f>
        <v>10</v>
      </c>
      <c r="E9173" s="5">
        <f t="shared" si="143"/>
        <v>22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17</v>
      </c>
      <c r="D9174" s="5">
        <f>CSVをコピー!N9174</f>
        <v>16</v>
      </c>
      <c r="E9174" s="5">
        <f t="shared" si="143"/>
        <v>33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9</v>
      </c>
      <c r="D9175" s="5">
        <f>CSVをコピー!N9175</f>
        <v>9</v>
      </c>
      <c r="E9175" s="5">
        <f t="shared" si="143"/>
        <v>18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15</v>
      </c>
      <c r="D9176" s="5">
        <f>CSVをコピー!N9176</f>
        <v>14</v>
      </c>
      <c r="E9176" s="5">
        <f t="shared" si="143"/>
        <v>29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11</v>
      </c>
      <c r="D9177" s="5">
        <f>CSVをコピー!N9177</f>
        <v>12</v>
      </c>
      <c r="E9177" s="5">
        <f t="shared" si="143"/>
        <v>23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16</v>
      </c>
      <c r="D9178" s="5">
        <f>CSVをコピー!N9178</f>
        <v>18</v>
      </c>
      <c r="E9178" s="5">
        <f t="shared" si="143"/>
        <v>34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15</v>
      </c>
      <c r="D9179" s="5">
        <f>CSVをコピー!N9179</f>
        <v>21</v>
      </c>
      <c r="E9179" s="5">
        <f t="shared" si="143"/>
        <v>36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8</v>
      </c>
      <c r="D9180" s="5">
        <f>CSVをコピー!N9180</f>
        <v>10</v>
      </c>
      <c r="E9180" s="5">
        <f t="shared" si="143"/>
        <v>18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10</v>
      </c>
      <c r="D9181" s="5">
        <f>CSVをコピー!N9181</f>
        <v>11</v>
      </c>
      <c r="E9181" s="5">
        <f t="shared" si="143"/>
        <v>21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7</v>
      </c>
      <c r="D9182" s="5">
        <f>CSVをコピー!N9182</f>
        <v>11</v>
      </c>
      <c r="E9182" s="5">
        <f t="shared" si="143"/>
        <v>18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9</v>
      </c>
      <c r="D9183" s="5">
        <f>CSVをコピー!N9183</f>
        <v>6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13</v>
      </c>
      <c r="D9184" s="5">
        <f>CSVをコピー!N9184</f>
        <v>8</v>
      </c>
      <c r="E9184" s="5">
        <f t="shared" si="143"/>
        <v>21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8</v>
      </c>
      <c r="D9185" s="5">
        <f>CSVをコピー!N9185</f>
        <v>7</v>
      </c>
      <c r="E9185" s="5">
        <f t="shared" si="143"/>
        <v>15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4</v>
      </c>
      <c r="D9186" s="5">
        <f>CSVをコピー!N9186</f>
        <v>6</v>
      </c>
      <c r="E9186" s="5">
        <f t="shared" si="143"/>
        <v>10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8</v>
      </c>
      <c r="D9187" s="5">
        <f>CSVをコピー!N9187</f>
        <v>13</v>
      </c>
      <c r="E9187" s="5">
        <f t="shared" si="143"/>
        <v>21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11</v>
      </c>
      <c r="D9188" s="5">
        <f>CSVをコピー!N9188</f>
        <v>4</v>
      </c>
      <c r="E9188" s="5">
        <f t="shared" si="143"/>
        <v>15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10</v>
      </c>
      <c r="E9189" s="5">
        <f t="shared" si="143"/>
        <v>22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5</v>
      </c>
      <c r="E9190" s="5">
        <f t="shared" si="143"/>
        <v>16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12</v>
      </c>
      <c r="D9191" s="5">
        <f>CSVをコピー!N9191</f>
        <v>14</v>
      </c>
      <c r="E9191" s="5">
        <f t="shared" si="143"/>
        <v>26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13</v>
      </c>
      <c r="D9192" s="5">
        <f>CSVをコピー!N9192</f>
        <v>18</v>
      </c>
      <c r="E9192" s="5">
        <f t="shared" si="143"/>
        <v>31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16</v>
      </c>
      <c r="D9193" s="5">
        <f>CSVをコピー!N9193</f>
        <v>9</v>
      </c>
      <c r="E9193" s="5">
        <f t="shared" si="143"/>
        <v>25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9</v>
      </c>
      <c r="D9194" s="5">
        <f>CSVをコピー!N9194</f>
        <v>12</v>
      </c>
      <c r="E9194" s="5">
        <f t="shared" si="143"/>
        <v>21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12</v>
      </c>
      <c r="D9195" s="5">
        <f>CSVをコピー!N9195</f>
        <v>4</v>
      </c>
      <c r="E9195" s="5">
        <f t="shared" si="143"/>
        <v>16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10</v>
      </c>
      <c r="D9196" s="5">
        <f>CSVをコピー!N9196</f>
        <v>19</v>
      </c>
      <c r="E9196" s="5">
        <f t="shared" si="143"/>
        <v>29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11</v>
      </c>
      <c r="D9197" s="5">
        <f>CSVをコピー!N9197</f>
        <v>11</v>
      </c>
      <c r="E9197" s="5">
        <f t="shared" si="143"/>
        <v>22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7</v>
      </c>
      <c r="D9198" s="5">
        <f>CSVをコピー!N9198</f>
        <v>10</v>
      </c>
      <c r="E9198" s="5">
        <f t="shared" si="143"/>
        <v>17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10</v>
      </c>
      <c r="D9199" s="5">
        <f>CSVをコピー!N9199</f>
        <v>9</v>
      </c>
      <c r="E9199" s="5">
        <f t="shared" si="143"/>
        <v>19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11</v>
      </c>
      <c r="D9200" s="5">
        <f>CSVをコピー!N9200</f>
        <v>21</v>
      </c>
      <c r="E9200" s="5">
        <f t="shared" si="143"/>
        <v>32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13</v>
      </c>
      <c r="D9201" s="5">
        <f>CSVをコピー!N9201</f>
        <v>26</v>
      </c>
      <c r="E9201" s="5">
        <f t="shared" si="143"/>
        <v>39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23</v>
      </c>
      <c r="D9202" s="5">
        <f>CSVをコピー!N9202</f>
        <v>12</v>
      </c>
      <c r="E9202" s="5">
        <f t="shared" si="143"/>
        <v>35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14</v>
      </c>
      <c r="D9203" s="5">
        <f>CSVをコピー!N9203</f>
        <v>17</v>
      </c>
      <c r="E9203" s="5">
        <f t="shared" si="143"/>
        <v>31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22</v>
      </c>
      <c r="D9204" s="5">
        <f>CSVをコピー!N9204</f>
        <v>21</v>
      </c>
      <c r="E9204" s="5">
        <f t="shared" si="143"/>
        <v>43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20</v>
      </c>
      <c r="D9205" s="5">
        <f>CSVをコピー!N9205</f>
        <v>22</v>
      </c>
      <c r="E9205" s="5">
        <f t="shared" si="143"/>
        <v>42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14</v>
      </c>
      <c r="D9206" s="5">
        <f>CSVをコピー!N9206</f>
        <v>19</v>
      </c>
      <c r="E9206" s="5">
        <f t="shared" si="143"/>
        <v>33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20</v>
      </c>
      <c r="D9207" s="5">
        <f>CSVをコピー!N9207</f>
        <v>20</v>
      </c>
      <c r="E9207" s="5">
        <f t="shared" si="143"/>
        <v>40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16</v>
      </c>
      <c r="D9208" s="5">
        <f>CSVをコピー!N9208</f>
        <v>23</v>
      </c>
      <c r="E9208" s="5">
        <f t="shared" si="143"/>
        <v>39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10</v>
      </c>
      <c r="D9209" s="5">
        <f>CSVをコピー!N9209</f>
        <v>13</v>
      </c>
      <c r="E9209" s="5">
        <f t="shared" si="143"/>
        <v>23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13</v>
      </c>
      <c r="D9210" s="5">
        <f>CSVをコピー!N9210</f>
        <v>9</v>
      </c>
      <c r="E9210" s="5">
        <f t="shared" si="143"/>
        <v>22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12</v>
      </c>
      <c r="D9211" s="5">
        <f>CSVをコピー!N9211</f>
        <v>8</v>
      </c>
      <c r="E9211" s="5">
        <f t="shared" si="143"/>
        <v>20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14</v>
      </c>
      <c r="D9212" s="5">
        <f>CSVをコピー!N9212</f>
        <v>8</v>
      </c>
      <c r="E9212" s="5">
        <f t="shared" si="143"/>
        <v>22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9</v>
      </c>
      <c r="D9213" s="5">
        <f>CSVをコピー!N9213</f>
        <v>4</v>
      </c>
      <c r="E9213" s="5">
        <f t="shared" si="143"/>
        <v>13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16</v>
      </c>
      <c r="D9214" s="5">
        <f>CSVをコピー!N9214</f>
        <v>7</v>
      </c>
      <c r="E9214" s="5">
        <f t="shared" si="143"/>
        <v>23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9</v>
      </c>
      <c r="D9215" s="5">
        <f>CSVをコピー!N9215</f>
        <v>7</v>
      </c>
      <c r="E9215" s="5">
        <f t="shared" si="143"/>
        <v>16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13</v>
      </c>
      <c r="E9216" s="5">
        <f t="shared" si="143"/>
        <v>21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10</v>
      </c>
      <c r="D9217" s="5">
        <f>CSVをコピー!N9217</f>
        <v>10</v>
      </c>
      <c r="E9217" s="5">
        <f t="shared" si="143"/>
        <v>20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7</v>
      </c>
      <c r="D9218" s="5">
        <f>CSVをコピー!N9218</f>
        <v>8</v>
      </c>
      <c r="E9218" s="5">
        <f t="shared" si="143"/>
        <v>15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8</v>
      </c>
      <c r="D9219" s="5">
        <f>CSVをコピー!N9219</f>
        <v>12</v>
      </c>
      <c r="E9219" s="5">
        <f t="shared" ref="E9219:E9282" si="144">SUM(C9219:D9219)</f>
        <v>20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12</v>
      </c>
      <c r="E9220" s="5">
        <f t="shared" si="144"/>
        <v>21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10</v>
      </c>
      <c r="D9221" s="5">
        <f>CSVをコピー!N9221</f>
        <v>8</v>
      </c>
      <c r="E9221" s="5">
        <f t="shared" si="144"/>
        <v>18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15</v>
      </c>
      <c r="D9222" s="5">
        <f>CSVをコピー!N9222</f>
        <v>11</v>
      </c>
      <c r="E9222" s="5">
        <f t="shared" si="144"/>
        <v>26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8</v>
      </c>
      <c r="D9223" s="5">
        <f>CSVをコピー!N9223</f>
        <v>6</v>
      </c>
      <c r="E9223" s="5">
        <f t="shared" si="144"/>
        <v>14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7</v>
      </c>
      <c r="D9224" s="5">
        <f>CSVをコピー!N9224</f>
        <v>9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7</v>
      </c>
      <c r="D9225" s="5">
        <f>CSVをコピー!N9225</f>
        <v>13</v>
      </c>
      <c r="E9225" s="5">
        <f t="shared" si="144"/>
        <v>20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5</v>
      </c>
      <c r="D9226" s="5">
        <f>CSVをコピー!N9226</f>
        <v>8</v>
      </c>
      <c r="E9226" s="5">
        <f t="shared" si="144"/>
        <v>13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9</v>
      </c>
      <c r="D9227" s="5">
        <f>CSVをコピー!N9227</f>
        <v>3</v>
      </c>
      <c r="E9227" s="5">
        <f t="shared" si="144"/>
        <v>12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6</v>
      </c>
      <c r="D9228" s="5">
        <f>CSVをコピー!N9228</f>
        <v>9</v>
      </c>
      <c r="E9228" s="5">
        <f t="shared" si="144"/>
        <v>15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7</v>
      </c>
      <c r="D9229" s="5">
        <f>CSVをコピー!N9229</f>
        <v>16</v>
      </c>
      <c r="E9229" s="5">
        <f t="shared" si="144"/>
        <v>23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6</v>
      </c>
      <c r="D9230" s="5">
        <f>CSVをコピー!N9230</f>
        <v>3</v>
      </c>
      <c r="E9230" s="5">
        <f t="shared" si="144"/>
        <v>9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9</v>
      </c>
      <c r="D9231" s="5">
        <f>CSVをコピー!N9231</f>
        <v>9</v>
      </c>
      <c r="E9231" s="5">
        <f t="shared" si="144"/>
        <v>18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4</v>
      </c>
      <c r="D9232" s="5">
        <f>CSVをコピー!N9232</f>
        <v>6</v>
      </c>
      <c r="E9232" s="5">
        <f t="shared" si="144"/>
        <v>10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5</v>
      </c>
      <c r="D9233" s="5">
        <f>CSVをコピー!N9233</f>
        <v>7</v>
      </c>
      <c r="E9233" s="5">
        <f t="shared" si="144"/>
        <v>12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12</v>
      </c>
      <c r="D9234" s="5">
        <f>CSVをコピー!N9234</f>
        <v>10</v>
      </c>
      <c r="E9234" s="5">
        <f t="shared" si="144"/>
        <v>22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4</v>
      </c>
      <c r="D9235" s="5">
        <f>CSVをコピー!N9235</f>
        <v>10</v>
      </c>
      <c r="E9235" s="5">
        <f t="shared" si="144"/>
        <v>14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5</v>
      </c>
      <c r="D9236" s="5">
        <f>CSVをコピー!N9236</f>
        <v>9</v>
      </c>
      <c r="E9236" s="5">
        <f t="shared" si="144"/>
        <v>14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9</v>
      </c>
      <c r="D9237" s="5">
        <f>CSVをコピー!N9237</f>
        <v>3</v>
      </c>
      <c r="E9237" s="5">
        <f t="shared" si="144"/>
        <v>12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7</v>
      </c>
      <c r="D9238" s="5">
        <f>CSVをコピー!N9238</f>
        <v>9</v>
      </c>
      <c r="E9238" s="5">
        <f t="shared" si="144"/>
        <v>16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5</v>
      </c>
      <c r="D9239" s="5">
        <f>CSVをコピー!N9239</f>
        <v>3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3</v>
      </c>
      <c r="D9240" s="5">
        <f>CSVをコピー!N9240</f>
        <v>4</v>
      </c>
      <c r="E9240" s="5">
        <f t="shared" si="144"/>
        <v>7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5</v>
      </c>
      <c r="D9241" s="5">
        <f>CSVをコピー!N9241</f>
        <v>5</v>
      </c>
      <c r="E9241" s="5">
        <f t="shared" si="144"/>
        <v>10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4</v>
      </c>
      <c r="D9242" s="5">
        <f>CSVをコピー!N9242</f>
        <v>4</v>
      </c>
      <c r="E9242" s="5">
        <f t="shared" si="144"/>
        <v>8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7</v>
      </c>
      <c r="E9243" s="5">
        <f t="shared" si="144"/>
        <v>9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4</v>
      </c>
      <c r="E9244" s="5">
        <f t="shared" si="144"/>
        <v>5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9</v>
      </c>
      <c r="E9245" s="5">
        <f t="shared" si="144"/>
        <v>10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3</v>
      </c>
      <c r="E9246" s="5">
        <f t="shared" si="144"/>
        <v>4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1</v>
      </c>
      <c r="E9247" s="5">
        <f t="shared" si="144"/>
        <v>2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1</v>
      </c>
      <c r="E9248" s="5">
        <f t="shared" si="144"/>
        <v>2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0</v>
      </c>
      <c r="D9249" s="5">
        <f>CSVをコピー!N9249</f>
        <v>4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2</v>
      </c>
      <c r="D9250" s="5">
        <f>CSVをコピー!N9250</f>
        <v>4</v>
      </c>
      <c r="E9250" s="5">
        <f t="shared" si="144"/>
        <v>6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1</v>
      </c>
      <c r="E9251" s="5">
        <f t="shared" si="144"/>
        <v>1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909</v>
      </c>
      <c r="D9268" s="5">
        <f>CSVをコピー!N9268</f>
        <v>934</v>
      </c>
      <c r="E9268" s="5">
        <f t="shared" si="144"/>
        <v>1843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5</v>
      </c>
      <c r="D9270" s="5">
        <f>CSVをコピー!N9270</f>
        <v>11</v>
      </c>
      <c r="E9270" s="5">
        <f t="shared" si="144"/>
        <v>16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17</v>
      </c>
      <c r="D9271" s="5">
        <f>CSVをコピー!N9271</f>
        <v>12</v>
      </c>
      <c r="E9271" s="5">
        <f t="shared" si="144"/>
        <v>29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8</v>
      </c>
      <c r="D9272" s="5">
        <f>CSVをコピー!N9272</f>
        <v>10</v>
      </c>
      <c r="E9272" s="5">
        <f t="shared" si="144"/>
        <v>18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12</v>
      </c>
      <c r="D9273" s="5">
        <f>CSVをコピー!N9273</f>
        <v>9</v>
      </c>
      <c r="E9273" s="5">
        <f t="shared" si="144"/>
        <v>21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11</v>
      </c>
      <c r="D9274" s="5">
        <f>CSVをコピー!N9274</f>
        <v>10</v>
      </c>
      <c r="E9274" s="5">
        <f t="shared" si="144"/>
        <v>21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13</v>
      </c>
      <c r="D9275" s="5">
        <f>CSVをコピー!N9275</f>
        <v>9</v>
      </c>
      <c r="E9275" s="5">
        <f t="shared" si="144"/>
        <v>22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12</v>
      </c>
      <c r="D9276" s="5">
        <f>CSVをコピー!N9276</f>
        <v>5</v>
      </c>
      <c r="E9276" s="5">
        <f t="shared" si="144"/>
        <v>17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7</v>
      </c>
      <c r="D9277" s="5">
        <f>CSVをコピー!N9277</f>
        <v>10</v>
      </c>
      <c r="E9277" s="5">
        <f t="shared" si="144"/>
        <v>17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8</v>
      </c>
      <c r="D9278" s="5">
        <f>CSVをコピー!N9278</f>
        <v>8</v>
      </c>
      <c r="E9278" s="5">
        <f t="shared" si="144"/>
        <v>16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15</v>
      </c>
      <c r="D9279" s="5">
        <f>CSVをコピー!N9279</f>
        <v>7</v>
      </c>
      <c r="E9279" s="5">
        <f t="shared" si="144"/>
        <v>22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7</v>
      </c>
      <c r="D9280" s="5">
        <f>CSVをコピー!N9280</f>
        <v>11</v>
      </c>
      <c r="E9280" s="5">
        <f t="shared" si="144"/>
        <v>18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11</v>
      </c>
      <c r="D9281" s="5">
        <f>CSVをコピー!N9281</f>
        <v>5</v>
      </c>
      <c r="E9281" s="5">
        <f t="shared" si="144"/>
        <v>16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16</v>
      </c>
      <c r="D9282" s="5">
        <f>CSVをコピー!N9282</f>
        <v>13</v>
      </c>
      <c r="E9282" s="5">
        <f t="shared" si="144"/>
        <v>29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9</v>
      </c>
      <c r="D9283" s="5">
        <f>CSVをコピー!N9283</f>
        <v>9</v>
      </c>
      <c r="E9283" s="5">
        <f t="shared" ref="E9283:E9346" si="145">SUM(C9283:D9283)</f>
        <v>18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8</v>
      </c>
      <c r="D9284" s="5">
        <f>CSVをコピー!N9284</f>
        <v>16</v>
      </c>
      <c r="E9284" s="5">
        <f t="shared" si="145"/>
        <v>24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12</v>
      </c>
      <c r="D9285" s="5">
        <f>CSVをコピー!N9285</f>
        <v>7</v>
      </c>
      <c r="E9285" s="5">
        <f t="shared" si="145"/>
        <v>19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12</v>
      </c>
      <c r="D9286" s="5">
        <f>CSVをコピー!N9286</f>
        <v>4</v>
      </c>
      <c r="E9286" s="5">
        <f t="shared" si="145"/>
        <v>16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12</v>
      </c>
      <c r="D9287" s="5">
        <f>CSVをコピー!N9287</f>
        <v>3</v>
      </c>
      <c r="E9287" s="5">
        <f t="shared" si="145"/>
        <v>15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2</v>
      </c>
      <c r="D9288" s="5">
        <f>CSVをコピー!N9288</f>
        <v>4</v>
      </c>
      <c r="E9288" s="5">
        <f t="shared" si="145"/>
        <v>6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9</v>
      </c>
      <c r="D9289" s="5">
        <f>CSVをコピー!N9289</f>
        <v>7</v>
      </c>
      <c r="E9289" s="5">
        <f t="shared" si="145"/>
        <v>16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5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7</v>
      </c>
      <c r="E9291" s="5">
        <f t="shared" si="145"/>
        <v>12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7</v>
      </c>
      <c r="D9292" s="5">
        <f>CSVをコピー!N9292</f>
        <v>2</v>
      </c>
      <c r="E9292" s="5">
        <f t="shared" si="145"/>
        <v>9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10</v>
      </c>
      <c r="E9293" s="5">
        <f t="shared" si="145"/>
        <v>13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3</v>
      </c>
      <c r="E9294" s="5">
        <f t="shared" si="145"/>
        <v>6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1</v>
      </c>
      <c r="E9295" s="5">
        <f t="shared" si="145"/>
        <v>6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6</v>
      </c>
      <c r="D9296" s="5">
        <f>CSVをコピー!N9296</f>
        <v>6</v>
      </c>
      <c r="E9296" s="5">
        <f t="shared" si="145"/>
        <v>12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5</v>
      </c>
      <c r="D9297" s="5">
        <f>CSVをコピー!N9297</f>
        <v>3</v>
      </c>
      <c r="E9297" s="5">
        <f t="shared" si="145"/>
        <v>8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10</v>
      </c>
      <c r="D9298" s="5">
        <f>CSVをコピー!N9298</f>
        <v>8</v>
      </c>
      <c r="E9298" s="5">
        <f t="shared" si="145"/>
        <v>18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8</v>
      </c>
      <c r="D9299" s="5">
        <f>CSVをコピー!N9299</f>
        <v>10</v>
      </c>
      <c r="E9299" s="5">
        <f t="shared" si="145"/>
        <v>18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11</v>
      </c>
      <c r="D9300" s="5">
        <f>CSVをコピー!N9300</f>
        <v>8</v>
      </c>
      <c r="E9300" s="5">
        <f t="shared" si="145"/>
        <v>19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9</v>
      </c>
      <c r="D9301" s="5">
        <f>CSVをコピー!N9301</f>
        <v>12</v>
      </c>
      <c r="E9301" s="5">
        <f t="shared" si="145"/>
        <v>21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14</v>
      </c>
      <c r="D9302" s="5">
        <f>CSVをコピー!N9302</f>
        <v>11</v>
      </c>
      <c r="E9302" s="5">
        <f t="shared" si="145"/>
        <v>25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15</v>
      </c>
      <c r="D9303" s="5">
        <f>CSVをコピー!N9303</f>
        <v>15</v>
      </c>
      <c r="E9303" s="5">
        <f t="shared" si="145"/>
        <v>30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15</v>
      </c>
      <c r="D9304" s="5">
        <f>CSVをコピー!N9304</f>
        <v>16</v>
      </c>
      <c r="E9304" s="5">
        <f t="shared" si="145"/>
        <v>31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11</v>
      </c>
      <c r="D9305" s="5">
        <f>CSVをコピー!N9305</f>
        <v>7</v>
      </c>
      <c r="E9305" s="5">
        <f t="shared" si="145"/>
        <v>18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9</v>
      </c>
      <c r="D9306" s="5">
        <f>CSVをコピー!N9306</f>
        <v>10</v>
      </c>
      <c r="E9306" s="5">
        <f t="shared" si="145"/>
        <v>19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9</v>
      </c>
      <c r="D9307" s="5">
        <f>CSVをコピー!N9307</f>
        <v>9</v>
      </c>
      <c r="E9307" s="5">
        <f t="shared" si="145"/>
        <v>18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7</v>
      </c>
      <c r="D9308" s="5">
        <f>CSVをコピー!N9308</f>
        <v>8</v>
      </c>
      <c r="E9308" s="5">
        <f t="shared" si="145"/>
        <v>15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11</v>
      </c>
      <c r="D9309" s="5">
        <f>CSVをコピー!N9309</f>
        <v>14</v>
      </c>
      <c r="E9309" s="5">
        <f t="shared" si="145"/>
        <v>25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11</v>
      </c>
      <c r="D9310" s="5">
        <f>CSVをコピー!N9310</f>
        <v>15</v>
      </c>
      <c r="E9310" s="5">
        <f t="shared" si="145"/>
        <v>26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10</v>
      </c>
      <c r="D9311" s="5">
        <f>CSVをコピー!N9311</f>
        <v>12</v>
      </c>
      <c r="E9311" s="5">
        <f t="shared" si="145"/>
        <v>22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20</v>
      </c>
      <c r="D9312" s="5">
        <f>CSVをコピー!N9312</f>
        <v>17</v>
      </c>
      <c r="E9312" s="5">
        <f t="shared" si="145"/>
        <v>37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19</v>
      </c>
      <c r="D9313" s="5">
        <f>CSVをコピー!N9313</f>
        <v>18</v>
      </c>
      <c r="E9313" s="5">
        <f t="shared" si="145"/>
        <v>37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16</v>
      </c>
      <c r="D9314" s="5">
        <f>CSVをコピー!N9314</f>
        <v>16</v>
      </c>
      <c r="E9314" s="5">
        <f t="shared" si="145"/>
        <v>32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20</v>
      </c>
      <c r="D9315" s="5">
        <f>CSVをコピー!N9315</f>
        <v>16</v>
      </c>
      <c r="E9315" s="5">
        <f t="shared" si="145"/>
        <v>36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18</v>
      </c>
      <c r="D9316" s="5">
        <f>CSVをコピー!N9316</f>
        <v>22</v>
      </c>
      <c r="E9316" s="5">
        <f t="shared" si="145"/>
        <v>40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15</v>
      </c>
      <c r="D9317" s="5">
        <f>CSVをコピー!N9317</f>
        <v>16</v>
      </c>
      <c r="E9317" s="5">
        <f t="shared" si="145"/>
        <v>31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6</v>
      </c>
      <c r="D9318" s="5">
        <f>CSVをコピー!N9318</f>
        <v>12</v>
      </c>
      <c r="E9318" s="5">
        <f t="shared" si="145"/>
        <v>18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14</v>
      </c>
      <c r="D9319" s="5">
        <f>CSVをコピー!N9319</f>
        <v>8</v>
      </c>
      <c r="E9319" s="5">
        <f t="shared" si="145"/>
        <v>22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15</v>
      </c>
      <c r="D9320" s="5">
        <f>CSVをコピー!N9320</f>
        <v>16</v>
      </c>
      <c r="E9320" s="5">
        <f t="shared" si="145"/>
        <v>31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15</v>
      </c>
      <c r="D9321" s="5">
        <f>CSVをコピー!N9321</f>
        <v>16</v>
      </c>
      <c r="E9321" s="5">
        <f t="shared" si="145"/>
        <v>31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8</v>
      </c>
      <c r="D9322" s="5">
        <f>CSVをコピー!N9322</f>
        <v>7</v>
      </c>
      <c r="E9322" s="5">
        <f t="shared" si="145"/>
        <v>15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4</v>
      </c>
      <c r="D9323" s="5">
        <f>CSVをコピー!N9323</f>
        <v>9</v>
      </c>
      <c r="E9323" s="5">
        <f t="shared" si="145"/>
        <v>13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16</v>
      </c>
      <c r="D9324" s="5">
        <f>CSVをコピー!N9324</f>
        <v>12</v>
      </c>
      <c r="E9324" s="5">
        <f t="shared" si="145"/>
        <v>28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7</v>
      </c>
      <c r="D9325" s="5">
        <f>CSVをコピー!N9325</f>
        <v>6</v>
      </c>
      <c r="E9325" s="5">
        <f t="shared" si="145"/>
        <v>13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7</v>
      </c>
      <c r="E9326" s="5">
        <f t="shared" si="145"/>
        <v>15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5</v>
      </c>
      <c r="D9327" s="5">
        <f>CSVをコピー!N9327</f>
        <v>18</v>
      </c>
      <c r="E9327" s="5">
        <f t="shared" si="145"/>
        <v>23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3</v>
      </c>
      <c r="D9328" s="5">
        <f>CSVをコピー!N9328</f>
        <v>5</v>
      </c>
      <c r="E9328" s="5">
        <f t="shared" si="145"/>
        <v>8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7</v>
      </c>
      <c r="D9329" s="5">
        <f>CSVをコピー!N9329</f>
        <v>7</v>
      </c>
      <c r="E9329" s="5">
        <f t="shared" si="145"/>
        <v>14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8</v>
      </c>
      <c r="D9330" s="5">
        <f>CSVをコピー!N9330</f>
        <v>10</v>
      </c>
      <c r="E9330" s="5">
        <f t="shared" si="145"/>
        <v>18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7</v>
      </c>
      <c r="D9331" s="5">
        <f>CSVをコピー!N9331</f>
        <v>8</v>
      </c>
      <c r="E9331" s="5">
        <f t="shared" si="145"/>
        <v>15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9</v>
      </c>
      <c r="D9332" s="5">
        <f>CSVをコピー!N9332</f>
        <v>4</v>
      </c>
      <c r="E9332" s="5">
        <f t="shared" si="145"/>
        <v>13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5</v>
      </c>
      <c r="E9333" s="5">
        <f t="shared" si="145"/>
        <v>9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5</v>
      </c>
      <c r="E9334" s="5">
        <f t="shared" si="145"/>
        <v>8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4</v>
      </c>
      <c r="D9335" s="5">
        <f>CSVをコピー!N9335</f>
        <v>5</v>
      </c>
      <c r="E9335" s="5">
        <f t="shared" si="145"/>
        <v>9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6</v>
      </c>
      <c r="D9336" s="5">
        <f>CSVをコピー!N9336</f>
        <v>12</v>
      </c>
      <c r="E9336" s="5">
        <f t="shared" si="145"/>
        <v>18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6</v>
      </c>
      <c r="D9337" s="5">
        <f>CSVをコピー!N9337</f>
        <v>12</v>
      </c>
      <c r="E9337" s="5">
        <f t="shared" si="145"/>
        <v>18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11</v>
      </c>
      <c r="D9338" s="5">
        <f>CSVをコピー!N9338</f>
        <v>11</v>
      </c>
      <c r="E9338" s="5">
        <f t="shared" si="145"/>
        <v>22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7</v>
      </c>
      <c r="D9339" s="5">
        <f>CSVをコピー!N9339</f>
        <v>4</v>
      </c>
      <c r="E9339" s="5">
        <f t="shared" si="145"/>
        <v>11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11</v>
      </c>
      <c r="D9340" s="5">
        <f>CSVをコピー!N9340</f>
        <v>12</v>
      </c>
      <c r="E9340" s="5">
        <f t="shared" si="145"/>
        <v>23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6</v>
      </c>
      <c r="D9341" s="5">
        <f>CSVをコピー!N9341</f>
        <v>12</v>
      </c>
      <c r="E9341" s="5">
        <f t="shared" si="145"/>
        <v>18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11</v>
      </c>
      <c r="D9342" s="5">
        <f>CSVをコピー!N9342</f>
        <v>10</v>
      </c>
      <c r="E9342" s="5">
        <f t="shared" si="145"/>
        <v>21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4</v>
      </c>
      <c r="D9343" s="5">
        <f>CSVをコピー!N9343</f>
        <v>4</v>
      </c>
      <c r="E9343" s="5">
        <f t="shared" si="145"/>
        <v>8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5</v>
      </c>
      <c r="E9344" s="5">
        <f t="shared" si="145"/>
        <v>11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4</v>
      </c>
      <c r="D9345" s="5">
        <f>CSVをコピー!N9345</f>
        <v>6</v>
      </c>
      <c r="E9345" s="5">
        <f t="shared" si="145"/>
        <v>10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5</v>
      </c>
      <c r="E9346" s="5">
        <f t="shared" si="145"/>
        <v>8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5</v>
      </c>
      <c r="D9347" s="5">
        <f>CSVをコピー!N9347</f>
        <v>7</v>
      </c>
      <c r="E9347" s="5">
        <f t="shared" ref="E9347:E9410" si="146">SUM(C9347:D9347)</f>
        <v>12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3</v>
      </c>
      <c r="D9348" s="5">
        <f>CSVをコピー!N9348</f>
        <v>7</v>
      </c>
      <c r="E9348" s="5">
        <f t="shared" si="146"/>
        <v>10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2</v>
      </c>
      <c r="D9349" s="5">
        <f>CSVをコピー!N9349</f>
        <v>5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3</v>
      </c>
      <c r="D9350" s="5">
        <f>CSVをコピー!N9350</f>
        <v>2</v>
      </c>
      <c r="E9350" s="5">
        <f t="shared" si="146"/>
        <v>5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9</v>
      </c>
      <c r="E9351" s="5">
        <f t="shared" si="146"/>
        <v>13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1</v>
      </c>
      <c r="D9352" s="5">
        <f>CSVをコピー!N9352</f>
        <v>4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1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1</v>
      </c>
      <c r="D9354" s="5">
        <f>CSVをコピー!N9354</f>
        <v>5</v>
      </c>
      <c r="E9354" s="5">
        <f t="shared" si="146"/>
        <v>6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1</v>
      </c>
      <c r="D9355" s="5">
        <f>CSVをコピー!N9355</f>
        <v>3</v>
      </c>
      <c r="E9355" s="5">
        <f t="shared" si="146"/>
        <v>4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4</v>
      </c>
      <c r="D9356" s="5">
        <f>CSVをコピー!N9356</f>
        <v>1</v>
      </c>
      <c r="E9356" s="5">
        <f t="shared" si="146"/>
        <v>5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2</v>
      </c>
      <c r="D9358" s="5">
        <f>CSVをコピー!N9358</f>
        <v>1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2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754</v>
      </c>
      <c r="D9381" s="5">
        <f>CSVをコピー!N9381</f>
        <v>778</v>
      </c>
      <c r="E9381" s="5">
        <f t="shared" si="146"/>
        <v>1532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2</v>
      </c>
      <c r="E9383" s="5">
        <f t="shared" si="146"/>
        <v>4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9</v>
      </c>
      <c r="D9384" s="5">
        <f>CSVをコピー!N9384</f>
        <v>6</v>
      </c>
      <c r="E9384" s="5">
        <f t="shared" si="146"/>
        <v>15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10</v>
      </c>
      <c r="D9385" s="5">
        <f>CSVをコピー!N9385</f>
        <v>3</v>
      </c>
      <c r="E9385" s="5">
        <f t="shared" si="146"/>
        <v>13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6</v>
      </c>
      <c r="D9386" s="5">
        <f>CSVをコピー!N9386</f>
        <v>9</v>
      </c>
      <c r="E9386" s="5">
        <f t="shared" si="146"/>
        <v>15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7</v>
      </c>
      <c r="D9387" s="5">
        <f>CSVをコピー!N9387</f>
        <v>5</v>
      </c>
      <c r="E9387" s="5">
        <f t="shared" si="146"/>
        <v>12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9</v>
      </c>
      <c r="D9388" s="5">
        <f>CSVをコピー!N9388</f>
        <v>13</v>
      </c>
      <c r="E9388" s="5">
        <f t="shared" si="146"/>
        <v>22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10</v>
      </c>
      <c r="D9389" s="5">
        <f>CSVをコピー!N9389</f>
        <v>7</v>
      </c>
      <c r="E9389" s="5">
        <f t="shared" si="146"/>
        <v>17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13</v>
      </c>
      <c r="D9390" s="5">
        <f>CSVをコピー!N9390</f>
        <v>9</v>
      </c>
      <c r="E9390" s="5">
        <f t="shared" si="146"/>
        <v>22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7</v>
      </c>
      <c r="D9391" s="5">
        <f>CSVをコピー!N9391</f>
        <v>11</v>
      </c>
      <c r="E9391" s="5">
        <f t="shared" si="146"/>
        <v>18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9</v>
      </c>
      <c r="D9392" s="5">
        <f>CSVをコピー!N9392</f>
        <v>7</v>
      </c>
      <c r="E9392" s="5">
        <f t="shared" si="146"/>
        <v>16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21</v>
      </c>
      <c r="D9393" s="5">
        <f>CSVをコピー!N9393</f>
        <v>7</v>
      </c>
      <c r="E9393" s="5">
        <f t="shared" si="146"/>
        <v>28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19</v>
      </c>
      <c r="D9394" s="5">
        <f>CSVをコピー!N9394</f>
        <v>11</v>
      </c>
      <c r="E9394" s="5">
        <f t="shared" si="146"/>
        <v>30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7</v>
      </c>
      <c r="D9395" s="5">
        <f>CSVをコピー!N9395</f>
        <v>8</v>
      </c>
      <c r="E9395" s="5">
        <f t="shared" si="146"/>
        <v>15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17</v>
      </c>
      <c r="D9396" s="5">
        <f>CSVをコピー!N9396</f>
        <v>15</v>
      </c>
      <c r="E9396" s="5">
        <f t="shared" si="146"/>
        <v>32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11</v>
      </c>
      <c r="D9397" s="5">
        <f>CSVをコピー!N9397</f>
        <v>15</v>
      </c>
      <c r="E9397" s="5">
        <f t="shared" si="146"/>
        <v>26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18</v>
      </c>
      <c r="D9398" s="5">
        <f>CSVをコピー!N9398</f>
        <v>12</v>
      </c>
      <c r="E9398" s="5">
        <f t="shared" si="146"/>
        <v>30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15</v>
      </c>
      <c r="D9399" s="5">
        <f>CSVをコピー!N9399</f>
        <v>14</v>
      </c>
      <c r="E9399" s="5">
        <f t="shared" si="146"/>
        <v>29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11</v>
      </c>
      <c r="D9400" s="5">
        <f>CSVをコピー!N9400</f>
        <v>9</v>
      </c>
      <c r="E9400" s="5">
        <f t="shared" si="146"/>
        <v>20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18</v>
      </c>
      <c r="D9401" s="5">
        <f>CSVをコピー!N9401</f>
        <v>9</v>
      </c>
      <c r="E9401" s="5">
        <f t="shared" si="146"/>
        <v>27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16</v>
      </c>
      <c r="D9402" s="5">
        <f>CSVをコピー!N9402</f>
        <v>8</v>
      </c>
      <c r="E9402" s="5">
        <f t="shared" si="146"/>
        <v>24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12</v>
      </c>
      <c r="D9403" s="5">
        <f>CSVをコピー!N9403</f>
        <v>12</v>
      </c>
      <c r="E9403" s="5">
        <f t="shared" si="146"/>
        <v>24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19</v>
      </c>
      <c r="D9404" s="5">
        <f>CSVをコピー!N9404</f>
        <v>11</v>
      </c>
      <c r="E9404" s="5">
        <f t="shared" si="146"/>
        <v>30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13</v>
      </c>
      <c r="D9405" s="5">
        <f>CSVをコピー!N9405</f>
        <v>6</v>
      </c>
      <c r="E9405" s="5">
        <f t="shared" si="146"/>
        <v>19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11</v>
      </c>
      <c r="D9406" s="5">
        <f>CSVをコピー!N9406</f>
        <v>5</v>
      </c>
      <c r="E9406" s="5">
        <f t="shared" si="146"/>
        <v>16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6</v>
      </c>
      <c r="D9407" s="5">
        <f>CSVをコピー!N9407</f>
        <v>9</v>
      </c>
      <c r="E9407" s="5">
        <f t="shared" si="146"/>
        <v>15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7</v>
      </c>
      <c r="D9408" s="5">
        <f>CSVをコピー!N9408</f>
        <v>6</v>
      </c>
      <c r="E9408" s="5">
        <f t="shared" si="146"/>
        <v>13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7</v>
      </c>
      <c r="D9409" s="5">
        <f>CSVをコピー!N9409</f>
        <v>12</v>
      </c>
      <c r="E9409" s="5">
        <f t="shared" si="146"/>
        <v>19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11</v>
      </c>
      <c r="D9410" s="5">
        <f>CSVをコピー!N9410</f>
        <v>12</v>
      </c>
      <c r="E9410" s="5">
        <f t="shared" si="146"/>
        <v>23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7</v>
      </c>
      <c r="D9411" s="5">
        <f>CSVをコピー!N9411</f>
        <v>8</v>
      </c>
      <c r="E9411" s="5">
        <f t="shared" ref="E9411:E9474" si="147">SUM(C9411:D9411)</f>
        <v>15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5</v>
      </c>
      <c r="D9412" s="5">
        <f>CSVをコピー!N9412</f>
        <v>7</v>
      </c>
      <c r="E9412" s="5">
        <f t="shared" si="147"/>
        <v>12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8</v>
      </c>
      <c r="D9413" s="5">
        <f>CSVをコピー!N9413</f>
        <v>6</v>
      </c>
      <c r="E9413" s="5">
        <f t="shared" si="147"/>
        <v>14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3</v>
      </c>
      <c r="D9414" s="5">
        <f>CSVをコピー!N9414</f>
        <v>12</v>
      </c>
      <c r="E9414" s="5">
        <f t="shared" si="147"/>
        <v>15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8</v>
      </c>
      <c r="D9415" s="5">
        <f>CSVをコピー!N9415</f>
        <v>10</v>
      </c>
      <c r="E9415" s="5">
        <f t="shared" si="147"/>
        <v>18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17</v>
      </c>
      <c r="D9416" s="5">
        <f>CSVをコピー!N9416</f>
        <v>10</v>
      </c>
      <c r="E9416" s="5">
        <f t="shared" si="147"/>
        <v>27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12</v>
      </c>
      <c r="D9417" s="5">
        <f>CSVをコピー!N9417</f>
        <v>7</v>
      </c>
      <c r="E9417" s="5">
        <f t="shared" si="147"/>
        <v>19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8</v>
      </c>
      <c r="D9418" s="5">
        <f>CSVをコピー!N9418</f>
        <v>17</v>
      </c>
      <c r="E9418" s="5">
        <f t="shared" si="147"/>
        <v>25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14</v>
      </c>
      <c r="D9419" s="5">
        <f>CSVをコピー!N9419</f>
        <v>16</v>
      </c>
      <c r="E9419" s="5">
        <f t="shared" si="147"/>
        <v>30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11</v>
      </c>
      <c r="D9420" s="5">
        <f>CSVをコピー!N9420</f>
        <v>20</v>
      </c>
      <c r="E9420" s="5">
        <f t="shared" si="147"/>
        <v>31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13</v>
      </c>
      <c r="D9421" s="5">
        <f>CSVをコピー!N9421</f>
        <v>10</v>
      </c>
      <c r="E9421" s="5">
        <f t="shared" si="147"/>
        <v>23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14</v>
      </c>
      <c r="D9422" s="5">
        <f>CSVをコピー!N9422</f>
        <v>13</v>
      </c>
      <c r="E9422" s="5">
        <f t="shared" si="147"/>
        <v>27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12</v>
      </c>
      <c r="D9423" s="5">
        <f>CSVをコピー!N9423</f>
        <v>24</v>
      </c>
      <c r="E9423" s="5">
        <f t="shared" si="147"/>
        <v>36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23</v>
      </c>
      <c r="D9424" s="5">
        <f>CSVをコピー!N9424</f>
        <v>18</v>
      </c>
      <c r="E9424" s="5">
        <f t="shared" si="147"/>
        <v>41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22</v>
      </c>
      <c r="D9425" s="5">
        <f>CSVをコピー!N9425</f>
        <v>16</v>
      </c>
      <c r="E9425" s="5">
        <f t="shared" si="147"/>
        <v>38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11</v>
      </c>
      <c r="D9426" s="5">
        <f>CSVをコピー!N9426</f>
        <v>24</v>
      </c>
      <c r="E9426" s="5">
        <f t="shared" si="147"/>
        <v>35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14</v>
      </c>
      <c r="D9427" s="5">
        <f>CSVをコピー!N9427</f>
        <v>24</v>
      </c>
      <c r="E9427" s="5">
        <f t="shared" si="147"/>
        <v>38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21</v>
      </c>
      <c r="D9428" s="5">
        <f>CSVをコピー!N9428</f>
        <v>28</v>
      </c>
      <c r="E9428" s="5">
        <f t="shared" si="147"/>
        <v>49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23</v>
      </c>
      <c r="D9429" s="5">
        <f>CSVをコピー!N9429</f>
        <v>29</v>
      </c>
      <c r="E9429" s="5">
        <f t="shared" si="147"/>
        <v>52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25</v>
      </c>
      <c r="D9430" s="5">
        <f>CSVをコピー!N9430</f>
        <v>31</v>
      </c>
      <c r="E9430" s="5">
        <f t="shared" si="147"/>
        <v>56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35</v>
      </c>
      <c r="D9431" s="5">
        <f>CSVをコピー!N9431</f>
        <v>34</v>
      </c>
      <c r="E9431" s="5">
        <f t="shared" si="147"/>
        <v>69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23</v>
      </c>
      <c r="D9432" s="5">
        <f>CSVをコピー!N9432</f>
        <v>21</v>
      </c>
      <c r="E9432" s="5">
        <f t="shared" si="147"/>
        <v>44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30</v>
      </c>
      <c r="D9433" s="5">
        <f>CSVをコピー!N9433</f>
        <v>28</v>
      </c>
      <c r="E9433" s="5">
        <f t="shared" si="147"/>
        <v>58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15</v>
      </c>
      <c r="D9434" s="5">
        <f>CSVをコピー!N9434</f>
        <v>25</v>
      </c>
      <c r="E9434" s="5">
        <f t="shared" si="147"/>
        <v>40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15</v>
      </c>
      <c r="D9435" s="5">
        <f>CSVをコピー!N9435</f>
        <v>17</v>
      </c>
      <c r="E9435" s="5">
        <f t="shared" si="147"/>
        <v>32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17</v>
      </c>
      <c r="D9436" s="5">
        <f>CSVをコピー!N9436</f>
        <v>10</v>
      </c>
      <c r="E9436" s="5">
        <f t="shared" si="147"/>
        <v>27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13</v>
      </c>
      <c r="D9437" s="5">
        <f>CSVをコピー!N9437</f>
        <v>19</v>
      </c>
      <c r="E9437" s="5">
        <f t="shared" si="147"/>
        <v>32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14</v>
      </c>
      <c r="D9438" s="5">
        <f>CSVをコピー!N9438</f>
        <v>23</v>
      </c>
      <c r="E9438" s="5">
        <f t="shared" si="147"/>
        <v>37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17</v>
      </c>
      <c r="D9439" s="5">
        <f>CSVをコピー!N9439</f>
        <v>16</v>
      </c>
      <c r="E9439" s="5">
        <f t="shared" si="147"/>
        <v>33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12</v>
      </c>
      <c r="D9440" s="5">
        <f>CSVをコピー!N9440</f>
        <v>15</v>
      </c>
      <c r="E9440" s="5">
        <f t="shared" si="147"/>
        <v>27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16</v>
      </c>
      <c r="D9441" s="5">
        <f>CSVをコピー!N9441</f>
        <v>17</v>
      </c>
      <c r="E9441" s="5">
        <f t="shared" si="147"/>
        <v>33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10</v>
      </c>
      <c r="D9442" s="5">
        <f>CSVをコピー!N9442</f>
        <v>8</v>
      </c>
      <c r="E9442" s="5">
        <f t="shared" si="147"/>
        <v>18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12</v>
      </c>
      <c r="D9443" s="5">
        <f>CSVをコピー!N9443</f>
        <v>34</v>
      </c>
      <c r="E9443" s="5">
        <f t="shared" si="147"/>
        <v>46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13</v>
      </c>
      <c r="D9444" s="5">
        <f>CSVをコピー!N9444</f>
        <v>14</v>
      </c>
      <c r="E9444" s="5">
        <f t="shared" si="147"/>
        <v>27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18</v>
      </c>
      <c r="D9445" s="5">
        <f>CSVをコピー!N9445</f>
        <v>24</v>
      </c>
      <c r="E9445" s="5">
        <f t="shared" si="147"/>
        <v>42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15</v>
      </c>
      <c r="D9446" s="5">
        <f>CSVをコピー!N9446</f>
        <v>24</v>
      </c>
      <c r="E9446" s="5">
        <f t="shared" si="147"/>
        <v>39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17</v>
      </c>
      <c r="D9447" s="5">
        <f>CSVをコピー!N9447</f>
        <v>18</v>
      </c>
      <c r="E9447" s="5">
        <f t="shared" si="147"/>
        <v>35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22</v>
      </c>
      <c r="D9448" s="5">
        <f>CSVをコピー!N9448</f>
        <v>16</v>
      </c>
      <c r="E9448" s="5">
        <f t="shared" si="147"/>
        <v>38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14</v>
      </c>
      <c r="D9449" s="5">
        <f>CSVをコピー!N9449</f>
        <v>20</v>
      </c>
      <c r="E9449" s="5">
        <f t="shared" si="147"/>
        <v>34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16</v>
      </c>
      <c r="D9450" s="5">
        <f>CSVをコピー!N9450</f>
        <v>21</v>
      </c>
      <c r="E9450" s="5">
        <f t="shared" si="147"/>
        <v>37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12</v>
      </c>
      <c r="D9451" s="5">
        <f>CSVをコピー!N9451</f>
        <v>28</v>
      </c>
      <c r="E9451" s="5">
        <f t="shared" si="147"/>
        <v>40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18</v>
      </c>
      <c r="D9452" s="5">
        <f>CSVをコピー!N9452</f>
        <v>40</v>
      </c>
      <c r="E9452" s="5">
        <f t="shared" si="147"/>
        <v>58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32</v>
      </c>
      <c r="D9453" s="5">
        <f>CSVをコピー!N9453</f>
        <v>38</v>
      </c>
      <c r="E9453" s="5">
        <f t="shared" si="147"/>
        <v>70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32</v>
      </c>
      <c r="D9454" s="5">
        <f>CSVをコピー!N9454</f>
        <v>32</v>
      </c>
      <c r="E9454" s="5">
        <f t="shared" si="147"/>
        <v>64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23</v>
      </c>
      <c r="D9455" s="5">
        <f>CSVをコピー!N9455</f>
        <v>36</v>
      </c>
      <c r="E9455" s="5">
        <f t="shared" si="147"/>
        <v>59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18</v>
      </c>
      <c r="D9456" s="5">
        <f>CSVをコピー!N9456</f>
        <v>16</v>
      </c>
      <c r="E9456" s="5">
        <f t="shared" si="147"/>
        <v>34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23</v>
      </c>
      <c r="D9457" s="5">
        <f>CSVをコピー!N9457</f>
        <v>16</v>
      </c>
      <c r="E9457" s="5">
        <f t="shared" si="147"/>
        <v>39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21</v>
      </c>
      <c r="D9458" s="5">
        <f>CSVをコピー!N9458</f>
        <v>20</v>
      </c>
      <c r="E9458" s="5">
        <f t="shared" si="147"/>
        <v>41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21</v>
      </c>
      <c r="D9459" s="5">
        <f>CSVをコピー!N9459</f>
        <v>23</v>
      </c>
      <c r="E9459" s="5">
        <f t="shared" si="147"/>
        <v>44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16</v>
      </c>
      <c r="D9460" s="5">
        <f>CSVをコピー!N9460</f>
        <v>27</v>
      </c>
      <c r="E9460" s="5">
        <f t="shared" si="147"/>
        <v>43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16</v>
      </c>
      <c r="D9461" s="5">
        <f>CSVをコピー!N9461</f>
        <v>19</v>
      </c>
      <c r="E9461" s="5">
        <f t="shared" si="147"/>
        <v>35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14</v>
      </c>
      <c r="D9462" s="5">
        <f>CSVをコピー!N9462</f>
        <v>25</v>
      </c>
      <c r="E9462" s="5">
        <f t="shared" si="147"/>
        <v>39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11</v>
      </c>
      <c r="D9463" s="5">
        <f>CSVをコピー!N9463</f>
        <v>8</v>
      </c>
      <c r="E9463" s="5">
        <f t="shared" si="147"/>
        <v>19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18</v>
      </c>
      <c r="D9464" s="5">
        <f>CSVをコピー!N9464</f>
        <v>11</v>
      </c>
      <c r="E9464" s="5">
        <f t="shared" si="147"/>
        <v>29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17</v>
      </c>
      <c r="D9465" s="5">
        <f>CSVをコピー!N9465</f>
        <v>21</v>
      </c>
      <c r="E9465" s="5">
        <f t="shared" si="147"/>
        <v>38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10</v>
      </c>
      <c r="D9466" s="5">
        <f>CSVをコピー!N9466</f>
        <v>11</v>
      </c>
      <c r="E9466" s="5">
        <f t="shared" si="147"/>
        <v>21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6</v>
      </c>
      <c r="D9467" s="5">
        <f>CSVをコピー!N9467</f>
        <v>6</v>
      </c>
      <c r="E9467" s="5">
        <f t="shared" si="147"/>
        <v>12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9</v>
      </c>
      <c r="D9468" s="5">
        <f>CSVをコピー!N9468</f>
        <v>12</v>
      </c>
      <c r="E9468" s="5">
        <f t="shared" si="147"/>
        <v>21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5</v>
      </c>
      <c r="D9469" s="5">
        <f>CSVをコピー!N9469</f>
        <v>11</v>
      </c>
      <c r="E9469" s="5">
        <f t="shared" si="147"/>
        <v>16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7</v>
      </c>
      <c r="D9470" s="5">
        <f>CSVをコピー!N9470</f>
        <v>3</v>
      </c>
      <c r="E9470" s="5">
        <f t="shared" si="147"/>
        <v>10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3</v>
      </c>
      <c r="D9471" s="5">
        <f>CSVをコピー!N9471</f>
        <v>3</v>
      </c>
      <c r="E9471" s="5">
        <f t="shared" si="147"/>
        <v>6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5</v>
      </c>
      <c r="E9472" s="5">
        <f t="shared" si="147"/>
        <v>12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3</v>
      </c>
      <c r="D9473" s="5">
        <f>CSVをコピー!N9473</f>
        <v>3</v>
      </c>
      <c r="E9473" s="5">
        <f t="shared" si="147"/>
        <v>6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5</v>
      </c>
      <c r="E9474" s="5">
        <f t="shared" si="147"/>
        <v>7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1</v>
      </c>
      <c r="D9475" s="5">
        <f>CSVをコピー!N9475</f>
        <v>6</v>
      </c>
      <c r="E9475" s="5">
        <f t="shared" ref="E9475:E9538" si="148">SUM(C9475:D9475)</f>
        <v>7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2</v>
      </c>
      <c r="D9476" s="5">
        <f>CSVをコピー!N9476</f>
        <v>2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1</v>
      </c>
      <c r="E9477" s="5">
        <f t="shared" si="148"/>
        <v>1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1</v>
      </c>
      <c r="E9479" s="5">
        <f t="shared" si="148"/>
        <v>1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2</v>
      </c>
      <c r="E9480" s="5">
        <f t="shared" si="148"/>
        <v>3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1285</v>
      </c>
      <c r="D9494" s="5">
        <f>CSVをコピー!N9494</f>
        <v>1419</v>
      </c>
      <c r="E9494" s="5">
        <f t="shared" si="148"/>
        <v>2704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5</v>
      </c>
      <c r="D9496" s="5">
        <f>CSVをコピー!N9496</f>
        <v>7</v>
      </c>
      <c r="E9496" s="5">
        <f t="shared" si="148"/>
        <v>12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13</v>
      </c>
      <c r="E9497" s="5">
        <f t="shared" si="148"/>
        <v>23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5</v>
      </c>
      <c r="D9498" s="5">
        <f>CSVをコピー!N9498</f>
        <v>12</v>
      </c>
      <c r="E9498" s="5">
        <f t="shared" si="148"/>
        <v>17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8</v>
      </c>
      <c r="D9499" s="5">
        <f>CSVをコピー!N9499</f>
        <v>6</v>
      </c>
      <c r="E9499" s="5">
        <f t="shared" si="148"/>
        <v>14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10</v>
      </c>
      <c r="D9500" s="5">
        <f>CSVをコピー!N9500</f>
        <v>14</v>
      </c>
      <c r="E9500" s="5">
        <f t="shared" si="148"/>
        <v>24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6</v>
      </c>
      <c r="D9501" s="5">
        <f>CSVをコピー!N9501</f>
        <v>7</v>
      </c>
      <c r="E9501" s="5">
        <f t="shared" si="148"/>
        <v>13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11</v>
      </c>
      <c r="D9502" s="5">
        <f>CSVをコピー!N9502</f>
        <v>8</v>
      </c>
      <c r="E9502" s="5">
        <f t="shared" si="148"/>
        <v>19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9</v>
      </c>
      <c r="D9503" s="5">
        <f>CSVをコピー!N9503</f>
        <v>13</v>
      </c>
      <c r="E9503" s="5">
        <f t="shared" si="148"/>
        <v>22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9</v>
      </c>
      <c r="D9504" s="5">
        <f>CSVをコピー!N9504</f>
        <v>5</v>
      </c>
      <c r="E9504" s="5">
        <f t="shared" si="148"/>
        <v>14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8</v>
      </c>
      <c r="D9505" s="5">
        <f>CSVをコピー!N9505</f>
        <v>4</v>
      </c>
      <c r="E9505" s="5">
        <f t="shared" si="148"/>
        <v>12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8</v>
      </c>
      <c r="D9506" s="5">
        <f>CSVをコピー!N9506</f>
        <v>7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5</v>
      </c>
      <c r="D9507" s="5">
        <f>CSVをコピー!N9507</f>
        <v>5</v>
      </c>
      <c r="E9507" s="5">
        <f t="shared" si="148"/>
        <v>10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4</v>
      </c>
      <c r="D9508" s="5">
        <f>CSVをコピー!N9508</f>
        <v>5</v>
      </c>
      <c r="E9508" s="5">
        <f t="shared" si="148"/>
        <v>9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9</v>
      </c>
      <c r="D9509" s="5">
        <f>CSVをコピー!N9509</f>
        <v>5</v>
      </c>
      <c r="E9509" s="5">
        <f t="shared" si="148"/>
        <v>14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1</v>
      </c>
      <c r="D9510" s="5">
        <f>CSVをコピー!N9510</f>
        <v>1</v>
      </c>
      <c r="E9510" s="5">
        <f t="shared" si="148"/>
        <v>2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8</v>
      </c>
      <c r="E9511" s="5">
        <f t="shared" si="148"/>
        <v>11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4</v>
      </c>
      <c r="D9512" s="5">
        <f>CSVをコピー!N9512</f>
        <v>6</v>
      </c>
      <c r="E9512" s="5">
        <f t="shared" si="148"/>
        <v>10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7</v>
      </c>
      <c r="D9513" s="5">
        <f>CSVをコピー!N9513</f>
        <v>8</v>
      </c>
      <c r="E9513" s="5">
        <f t="shared" si="148"/>
        <v>15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2</v>
      </c>
      <c r="E9514" s="5">
        <f t="shared" si="148"/>
        <v>6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4</v>
      </c>
      <c r="D9515" s="5">
        <f>CSVをコピー!N9515</f>
        <v>5</v>
      </c>
      <c r="E9515" s="5">
        <f t="shared" si="148"/>
        <v>9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3</v>
      </c>
      <c r="E9516" s="5">
        <f t="shared" si="148"/>
        <v>8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2</v>
      </c>
      <c r="E9517" s="5">
        <f t="shared" si="148"/>
        <v>6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5</v>
      </c>
      <c r="D9518" s="5">
        <f>CSVをコピー!N9518</f>
        <v>5</v>
      </c>
      <c r="E9518" s="5">
        <f t="shared" si="148"/>
        <v>10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9</v>
      </c>
      <c r="E9519" s="5">
        <f t="shared" si="148"/>
        <v>20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5</v>
      </c>
      <c r="D9520" s="5">
        <f>CSVをコピー!N9520</f>
        <v>5</v>
      </c>
      <c r="E9520" s="5">
        <f t="shared" si="148"/>
        <v>10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11</v>
      </c>
      <c r="D9521" s="5">
        <f>CSVをコピー!N9521</f>
        <v>13</v>
      </c>
      <c r="E9521" s="5">
        <f t="shared" si="148"/>
        <v>24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5</v>
      </c>
      <c r="D9522" s="5">
        <f>CSVをコピー!N9522</f>
        <v>12</v>
      </c>
      <c r="E9522" s="5">
        <f t="shared" si="148"/>
        <v>17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9</v>
      </c>
      <c r="D9523" s="5">
        <f>CSVをコピー!N9523</f>
        <v>9</v>
      </c>
      <c r="E9523" s="5">
        <f t="shared" si="148"/>
        <v>18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8</v>
      </c>
      <c r="D9524" s="5">
        <f>CSVをコピー!N9524</f>
        <v>11</v>
      </c>
      <c r="E9524" s="5">
        <f t="shared" si="148"/>
        <v>19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4</v>
      </c>
      <c r="D9525" s="5">
        <f>CSVをコピー!N9525</f>
        <v>6</v>
      </c>
      <c r="E9525" s="5">
        <f t="shared" si="148"/>
        <v>10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13</v>
      </c>
      <c r="D9526" s="5">
        <f>CSVをコピー!N9526</f>
        <v>8</v>
      </c>
      <c r="E9526" s="5">
        <f t="shared" si="148"/>
        <v>21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10</v>
      </c>
      <c r="D9527" s="5">
        <f>CSVをコピー!N9527</f>
        <v>13</v>
      </c>
      <c r="E9527" s="5">
        <f t="shared" si="148"/>
        <v>23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8</v>
      </c>
      <c r="D9528" s="5">
        <f>CSVをコピー!N9528</f>
        <v>8</v>
      </c>
      <c r="E9528" s="5">
        <f t="shared" si="148"/>
        <v>16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8</v>
      </c>
      <c r="D9529" s="5">
        <f>CSVをコピー!N9529</f>
        <v>13</v>
      </c>
      <c r="E9529" s="5">
        <f t="shared" si="148"/>
        <v>21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13</v>
      </c>
      <c r="D9530" s="5">
        <f>CSVをコピー!N9530</f>
        <v>17</v>
      </c>
      <c r="E9530" s="5">
        <f t="shared" si="148"/>
        <v>30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9</v>
      </c>
      <c r="D9531" s="5">
        <f>CSVをコピー!N9531</f>
        <v>13</v>
      </c>
      <c r="E9531" s="5">
        <f t="shared" si="148"/>
        <v>22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14</v>
      </c>
      <c r="D9532" s="5">
        <f>CSVをコピー!N9532</f>
        <v>17</v>
      </c>
      <c r="E9532" s="5">
        <f t="shared" si="148"/>
        <v>31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10</v>
      </c>
      <c r="D9533" s="5">
        <f>CSVをコピー!N9533</f>
        <v>23</v>
      </c>
      <c r="E9533" s="5">
        <f t="shared" si="148"/>
        <v>33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11</v>
      </c>
      <c r="D9534" s="5">
        <f>CSVをコピー!N9534</f>
        <v>13</v>
      </c>
      <c r="E9534" s="5">
        <f t="shared" si="148"/>
        <v>24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20</v>
      </c>
      <c r="D9535" s="5">
        <f>CSVをコピー!N9535</f>
        <v>14</v>
      </c>
      <c r="E9535" s="5">
        <f t="shared" si="148"/>
        <v>34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16</v>
      </c>
      <c r="D9536" s="5">
        <f>CSVをコピー!N9536</f>
        <v>9</v>
      </c>
      <c r="E9536" s="5">
        <f t="shared" si="148"/>
        <v>25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22</v>
      </c>
      <c r="D9537" s="5">
        <f>CSVをコピー!N9537</f>
        <v>18</v>
      </c>
      <c r="E9537" s="5">
        <f t="shared" si="148"/>
        <v>40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14</v>
      </c>
      <c r="D9538" s="5">
        <f>CSVをコピー!N9538</f>
        <v>18</v>
      </c>
      <c r="E9538" s="5">
        <f t="shared" si="148"/>
        <v>32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15</v>
      </c>
      <c r="D9539" s="5">
        <f>CSVをコピー!N9539</f>
        <v>18</v>
      </c>
      <c r="E9539" s="5">
        <f t="shared" ref="E9539:E9602" si="149">SUM(C9539:D9539)</f>
        <v>33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14</v>
      </c>
      <c r="D9540" s="5">
        <f>CSVをコピー!N9540</f>
        <v>11</v>
      </c>
      <c r="E9540" s="5">
        <f t="shared" si="149"/>
        <v>25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12</v>
      </c>
      <c r="D9541" s="5">
        <f>CSVをコピー!N9541</f>
        <v>9</v>
      </c>
      <c r="E9541" s="5">
        <f t="shared" si="149"/>
        <v>21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12</v>
      </c>
      <c r="D9542" s="5">
        <f>CSVをコピー!N9542</f>
        <v>13</v>
      </c>
      <c r="E9542" s="5">
        <f t="shared" si="149"/>
        <v>25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11</v>
      </c>
      <c r="D9543" s="5">
        <f>CSVをコピー!N9543</f>
        <v>7</v>
      </c>
      <c r="E9543" s="5">
        <f t="shared" si="149"/>
        <v>18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14</v>
      </c>
      <c r="D9544" s="5">
        <f>CSVをコピー!N9544</f>
        <v>10</v>
      </c>
      <c r="E9544" s="5">
        <f t="shared" si="149"/>
        <v>24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11</v>
      </c>
      <c r="D9545" s="5">
        <f>CSVをコピー!N9545</f>
        <v>11</v>
      </c>
      <c r="E9545" s="5">
        <f t="shared" si="149"/>
        <v>22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9</v>
      </c>
      <c r="D9546" s="5">
        <f>CSVをコピー!N9546</f>
        <v>12</v>
      </c>
      <c r="E9546" s="5">
        <f t="shared" si="149"/>
        <v>21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15</v>
      </c>
      <c r="D9547" s="5">
        <f>CSVをコピー!N9547</f>
        <v>6</v>
      </c>
      <c r="E9547" s="5">
        <f t="shared" si="149"/>
        <v>21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9</v>
      </c>
      <c r="D9548" s="5">
        <f>CSVをコピー!N9548</f>
        <v>14</v>
      </c>
      <c r="E9548" s="5">
        <f t="shared" si="149"/>
        <v>23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7</v>
      </c>
      <c r="D9549" s="5">
        <f>CSVをコピー!N9549</f>
        <v>5</v>
      </c>
      <c r="E9549" s="5">
        <f t="shared" si="149"/>
        <v>12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1</v>
      </c>
      <c r="D9550" s="5">
        <f>CSVをコピー!N9550</f>
        <v>14</v>
      </c>
      <c r="E9550" s="5">
        <f t="shared" si="149"/>
        <v>15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11</v>
      </c>
      <c r="E9551" s="5">
        <f t="shared" si="149"/>
        <v>20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6</v>
      </c>
      <c r="E9552" s="5">
        <f t="shared" si="149"/>
        <v>10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8</v>
      </c>
      <c r="D9553" s="5">
        <f>CSVをコピー!N9553</f>
        <v>8</v>
      </c>
      <c r="E9553" s="5">
        <f t="shared" si="149"/>
        <v>16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8</v>
      </c>
      <c r="D9554" s="5">
        <f>CSVをコピー!N9554</f>
        <v>13</v>
      </c>
      <c r="E9554" s="5">
        <f t="shared" si="149"/>
        <v>21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13</v>
      </c>
      <c r="D9555" s="5">
        <f>CSVをコピー!N9555</f>
        <v>9</v>
      </c>
      <c r="E9555" s="5">
        <f t="shared" si="149"/>
        <v>22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9</v>
      </c>
      <c r="D9556" s="5">
        <f>CSVをコピー!N9556</f>
        <v>5</v>
      </c>
      <c r="E9556" s="5">
        <f t="shared" si="149"/>
        <v>14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10</v>
      </c>
      <c r="D9557" s="5">
        <f>CSVをコピー!N9557</f>
        <v>8</v>
      </c>
      <c r="E9557" s="5">
        <f t="shared" si="149"/>
        <v>18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8</v>
      </c>
      <c r="D9558" s="5">
        <f>CSVをコピー!N9558</f>
        <v>7</v>
      </c>
      <c r="E9558" s="5">
        <f t="shared" si="149"/>
        <v>15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11</v>
      </c>
      <c r="D9559" s="5">
        <f>CSVをコピー!N9559</f>
        <v>9</v>
      </c>
      <c r="E9559" s="5">
        <f t="shared" si="149"/>
        <v>20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2</v>
      </c>
      <c r="D9560" s="5">
        <f>CSVをコピー!N9560</f>
        <v>4</v>
      </c>
      <c r="E9560" s="5">
        <f t="shared" si="149"/>
        <v>6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9</v>
      </c>
      <c r="E9561" s="5">
        <f t="shared" si="149"/>
        <v>11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5</v>
      </c>
      <c r="D9562" s="5">
        <f>CSVをコピー!N9562</f>
        <v>6</v>
      </c>
      <c r="E9562" s="5">
        <f t="shared" si="149"/>
        <v>11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12</v>
      </c>
      <c r="D9563" s="5">
        <f>CSVをコピー!N9563</f>
        <v>8</v>
      </c>
      <c r="E9563" s="5">
        <f t="shared" si="149"/>
        <v>20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8</v>
      </c>
      <c r="D9564" s="5">
        <f>CSVをコピー!N9564</f>
        <v>7</v>
      </c>
      <c r="E9564" s="5">
        <f t="shared" si="149"/>
        <v>15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7</v>
      </c>
      <c r="D9565" s="5">
        <f>CSVをコピー!N9565</f>
        <v>11</v>
      </c>
      <c r="E9565" s="5">
        <f t="shared" si="149"/>
        <v>18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10</v>
      </c>
      <c r="D9566" s="5">
        <f>CSVをコピー!N9566</f>
        <v>13</v>
      </c>
      <c r="E9566" s="5">
        <f t="shared" si="149"/>
        <v>23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8</v>
      </c>
      <c r="D9567" s="5">
        <f>CSVをコピー!N9567</f>
        <v>11</v>
      </c>
      <c r="E9567" s="5">
        <f t="shared" si="149"/>
        <v>19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9</v>
      </c>
      <c r="D9568" s="5">
        <f>CSVをコピー!N9568</f>
        <v>7</v>
      </c>
      <c r="E9568" s="5">
        <f t="shared" si="149"/>
        <v>16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1</v>
      </c>
      <c r="D9569" s="5">
        <f>CSVをコピー!N9569</f>
        <v>3</v>
      </c>
      <c r="E9569" s="5">
        <f t="shared" si="149"/>
        <v>4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4</v>
      </c>
      <c r="D9570" s="5">
        <f>CSVをコピー!N9570</f>
        <v>9</v>
      </c>
      <c r="E9570" s="5">
        <f t="shared" si="149"/>
        <v>13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10</v>
      </c>
      <c r="E9571" s="5">
        <f t="shared" si="149"/>
        <v>15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3</v>
      </c>
      <c r="D9572" s="5">
        <f>CSVをコピー!N9572</f>
        <v>8</v>
      </c>
      <c r="E9572" s="5">
        <f t="shared" si="149"/>
        <v>11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6</v>
      </c>
      <c r="D9573" s="5">
        <f>CSVをコピー!N9573</f>
        <v>7</v>
      </c>
      <c r="E9573" s="5">
        <f t="shared" si="149"/>
        <v>13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6</v>
      </c>
      <c r="D9574" s="5">
        <f>CSVをコピー!N9574</f>
        <v>6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6</v>
      </c>
      <c r="E9575" s="5">
        <f t="shared" si="149"/>
        <v>12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7</v>
      </c>
      <c r="E9576" s="5">
        <f t="shared" si="149"/>
        <v>13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3</v>
      </c>
      <c r="D9577" s="5">
        <f>CSVをコピー!N9577</f>
        <v>5</v>
      </c>
      <c r="E9577" s="5">
        <f t="shared" si="149"/>
        <v>8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8</v>
      </c>
      <c r="D9578" s="5">
        <f>CSVをコピー!N9578</f>
        <v>6</v>
      </c>
      <c r="E9578" s="5">
        <f t="shared" si="149"/>
        <v>14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3</v>
      </c>
      <c r="D9579" s="5">
        <f>CSVをコピー!N9579</f>
        <v>7</v>
      </c>
      <c r="E9579" s="5">
        <f t="shared" si="149"/>
        <v>10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6</v>
      </c>
      <c r="D9580" s="5">
        <f>CSVをコピー!N9580</f>
        <v>3</v>
      </c>
      <c r="E9580" s="5">
        <f t="shared" si="149"/>
        <v>9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1</v>
      </c>
      <c r="D9581" s="5">
        <f>CSVをコピー!N9581</f>
        <v>5</v>
      </c>
      <c r="E9581" s="5">
        <f t="shared" si="149"/>
        <v>6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5</v>
      </c>
      <c r="D9582" s="5">
        <f>CSVをコピー!N9582</f>
        <v>6</v>
      </c>
      <c r="E9582" s="5">
        <f t="shared" si="149"/>
        <v>11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3</v>
      </c>
      <c r="D9583" s="5">
        <f>CSVをコピー!N9583</f>
        <v>4</v>
      </c>
      <c r="E9583" s="5">
        <f t="shared" si="149"/>
        <v>7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0</v>
      </c>
      <c r="D9584" s="5">
        <f>CSVをコピー!N9584</f>
        <v>3</v>
      </c>
      <c r="E9584" s="5">
        <f t="shared" si="149"/>
        <v>3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2</v>
      </c>
      <c r="D9585" s="5">
        <f>CSVをコピー!N9585</f>
        <v>1</v>
      </c>
      <c r="E9585" s="5">
        <f t="shared" si="149"/>
        <v>3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2</v>
      </c>
      <c r="E9586" s="5">
        <f t="shared" si="149"/>
        <v>4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1</v>
      </c>
      <c r="E9587" s="5">
        <f t="shared" si="149"/>
        <v>2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3</v>
      </c>
      <c r="E9588" s="5">
        <f t="shared" si="149"/>
        <v>4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2</v>
      </c>
      <c r="E9589" s="5">
        <f t="shared" si="149"/>
        <v>2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1</v>
      </c>
      <c r="E9591" s="5">
        <f t="shared" si="149"/>
        <v>2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0</v>
      </c>
      <c r="E9592" s="5">
        <f t="shared" si="149"/>
        <v>1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712</v>
      </c>
      <c r="D9607" s="5">
        <f>CSVをコピー!N9607</f>
        <v>788</v>
      </c>
      <c r="E9607" s="5">
        <f t="shared" si="150"/>
        <v>1500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0</v>
      </c>
      <c r="E9619" s="5">
        <f t="shared" si="150"/>
        <v>1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1</v>
      </c>
      <c r="E9620" s="5">
        <f t="shared" si="150"/>
        <v>1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1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3</v>
      </c>
      <c r="D9631" s="5">
        <f>CSVをコピー!N9631</f>
        <v>2</v>
      </c>
      <c r="E9631" s="5">
        <f t="shared" si="150"/>
        <v>5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4</v>
      </c>
      <c r="D9632" s="5">
        <f>CSVをコピー!N9632</f>
        <v>0</v>
      </c>
      <c r="E9632" s="5">
        <f t="shared" si="150"/>
        <v>4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1</v>
      </c>
      <c r="D9634" s="5">
        <f>CSVをコピー!N9634</f>
        <v>2</v>
      </c>
      <c r="E9634" s="5">
        <f t="shared" si="150"/>
        <v>3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1</v>
      </c>
      <c r="D9635" s="5">
        <f>CSVをコピー!N9635</f>
        <v>0</v>
      </c>
      <c r="E9635" s="5">
        <f t="shared" si="150"/>
        <v>1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0</v>
      </c>
      <c r="E9636" s="5">
        <f t="shared" si="150"/>
        <v>2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1</v>
      </c>
      <c r="E9637" s="5">
        <f t="shared" si="150"/>
        <v>2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1</v>
      </c>
      <c r="D9638" s="5">
        <f>CSVをコピー!N9638</f>
        <v>3</v>
      </c>
      <c r="E9638" s="5">
        <f t="shared" si="150"/>
        <v>4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2</v>
      </c>
      <c r="E9639" s="5">
        <f t="shared" si="150"/>
        <v>4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0</v>
      </c>
      <c r="E9642" s="5">
        <f t="shared" si="150"/>
        <v>1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1</v>
      </c>
      <c r="E9643" s="5">
        <f t="shared" si="150"/>
        <v>3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2</v>
      </c>
      <c r="E9645" s="5">
        <f t="shared" si="150"/>
        <v>3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2</v>
      </c>
      <c r="D9646" s="5">
        <f>CSVをコピー!N9646</f>
        <v>0</v>
      </c>
      <c r="E9646" s="5">
        <f t="shared" si="150"/>
        <v>2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2</v>
      </c>
      <c r="D9647" s="5">
        <f>CSVをコピー!N9647</f>
        <v>3</v>
      </c>
      <c r="E9647" s="5">
        <f t="shared" si="150"/>
        <v>5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1</v>
      </c>
      <c r="E9651" s="5">
        <f t="shared" si="150"/>
        <v>1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2</v>
      </c>
      <c r="E9652" s="5">
        <f t="shared" si="150"/>
        <v>3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2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0</v>
      </c>
      <c r="E9654" s="5">
        <f t="shared" si="150"/>
        <v>1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0</v>
      </c>
      <c r="E9657" s="5">
        <f t="shared" si="150"/>
        <v>2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2</v>
      </c>
      <c r="E9659" s="5">
        <f t="shared" si="150"/>
        <v>4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0</v>
      </c>
      <c r="E9664" s="5">
        <f t="shared" si="150"/>
        <v>0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2</v>
      </c>
      <c r="D9665" s="5">
        <f>CSVをコピー!N9665</f>
        <v>1</v>
      </c>
      <c r="E9665" s="5">
        <f t="shared" si="150"/>
        <v>3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46</v>
      </c>
      <c r="D9720" s="5">
        <f>CSVをコピー!N9720</f>
        <v>46</v>
      </c>
      <c r="E9720" s="5">
        <f t="shared" si="151"/>
        <v>92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0</v>
      </c>
      <c r="E9743" s="5">
        <f t="shared" si="152"/>
        <v>0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3</v>
      </c>
      <c r="E9835" s="5">
        <f t="shared" si="153"/>
        <v>4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5</v>
      </c>
      <c r="D9836" s="5">
        <f>CSVをコピー!N9836</f>
        <v>2</v>
      </c>
      <c r="E9836" s="5">
        <f t="shared" si="153"/>
        <v>7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2</v>
      </c>
      <c r="D9837" s="5">
        <f>CSVをコピー!N9837</f>
        <v>3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4</v>
      </c>
      <c r="D9838" s="5">
        <f>CSVをコピー!N9838</f>
        <v>3</v>
      </c>
      <c r="E9838" s="5">
        <f t="shared" si="153"/>
        <v>7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4</v>
      </c>
      <c r="D9839" s="5">
        <f>CSVをコピー!N9839</f>
        <v>2</v>
      </c>
      <c r="E9839" s="5">
        <f t="shared" si="153"/>
        <v>6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5</v>
      </c>
      <c r="D9840" s="5">
        <f>CSVをコピー!N9840</f>
        <v>5</v>
      </c>
      <c r="E9840" s="5">
        <f t="shared" si="153"/>
        <v>10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4</v>
      </c>
      <c r="D9841" s="5">
        <f>CSVをコピー!N9841</f>
        <v>7</v>
      </c>
      <c r="E9841" s="5">
        <f t="shared" si="153"/>
        <v>11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3</v>
      </c>
      <c r="E9842" s="5">
        <f t="shared" si="153"/>
        <v>4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7</v>
      </c>
      <c r="D9843" s="5">
        <f>CSVをコピー!N9843</f>
        <v>3</v>
      </c>
      <c r="E9843" s="5">
        <f t="shared" si="153"/>
        <v>10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8</v>
      </c>
      <c r="D9844" s="5">
        <f>CSVをコピー!N9844</f>
        <v>8</v>
      </c>
      <c r="E9844" s="5">
        <f t="shared" si="153"/>
        <v>16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7</v>
      </c>
      <c r="D9845" s="5">
        <f>CSVをコピー!N9845</f>
        <v>5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7</v>
      </c>
      <c r="D9846" s="5">
        <f>CSVをコピー!N9846</f>
        <v>4</v>
      </c>
      <c r="E9846" s="5">
        <f t="shared" si="153"/>
        <v>11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3</v>
      </c>
      <c r="D9847" s="5">
        <f>CSVをコピー!N9847</f>
        <v>6</v>
      </c>
      <c r="E9847" s="5">
        <f t="shared" si="153"/>
        <v>9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6</v>
      </c>
      <c r="D9848" s="5">
        <f>CSVをコピー!N9848</f>
        <v>8</v>
      </c>
      <c r="E9848" s="5">
        <f t="shared" si="153"/>
        <v>14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7</v>
      </c>
      <c r="D9849" s="5">
        <f>CSVをコピー!N9849</f>
        <v>5</v>
      </c>
      <c r="E9849" s="5">
        <f t="shared" si="153"/>
        <v>12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4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5</v>
      </c>
      <c r="D9851" s="5">
        <f>CSVをコピー!N9851</f>
        <v>6</v>
      </c>
      <c r="E9851" s="5">
        <f t="shared" si="153"/>
        <v>11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1</v>
      </c>
      <c r="D9852" s="5">
        <f>CSVをコピー!N9852</f>
        <v>5</v>
      </c>
      <c r="E9852" s="5">
        <f t="shared" si="153"/>
        <v>6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3</v>
      </c>
      <c r="D9853" s="5">
        <f>CSVをコピー!N9853</f>
        <v>3</v>
      </c>
      <c r="E9853" s="5">
        <f t="shared" si="153"/>
        <v>6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1</v>
      </c>
      <c r="E9855" s="5">
        <f t="shared" si="153"/>
        <v>2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1</v>
      </c>
      <c r="D9856" s="5">
        <f>CSVをコピー!N9856</f>
        <v>2</v>
      </c>
      <c r="E9856" s="5">
        <f t="shared" si="153"/>
        <v>3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2</v>
      </c>
      <c r="D9857" s="5">
        <f>CSVをコピー!N9857</f>
        <v>3</v>
      </c>
      <c r="E9857" s="5">
        <f t="shared" si="153"/>
        <v>5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0</v>
      </c>
      <c r="D9858" s="5">
        <f>CSVをコピー!N9858</f>
        <v>0</v>
      </c>
      <c r="E9858" s="5">
        <f t="shared" si="153"/>
        <v>0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2</v>
      </c>
      <c r="D9859" s="5">
        <f>CSVをコピー!N9859</f>
        <v>1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2</v>
      </c>
      <c r="D9860" s="5">
        <f>CSVをコピー!N9860</f>
        <v>3</v>
      </c>
      <c r="E9860" s="5">
        <f t="shared" si="154"/>
        <v>5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0</v>
      </c>
      <c r="D9861" s="5">
        <f>CSVをコピー!N9861</f>
        <v>1</v>
      </c>
      <c r="E9861" s="5">
        <f t="shared" si="154"/>
        <v>1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3</v>
      </c>
      <c r="D9862" s="5">
        <f>CSVをコピー!N9862</f>
        <v>4</v>
      </c>
      <c r="E9862" s="5">
        <f t="shared" si="154"/>
        <v>7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1</v>
      </c>
      <c r="D9863" s="5">
        <f>CSVをコピー!N9863</f>
        <v>4</v>
      </c>
      <c r="E9863" s="5">
        <f t="shared" si="154"/>
        <v>5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4</v>
      </c>
      <c r="E9864" s="5">
        <f t="shared" si="154"/>
        <v>4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4</v>
      </c>
      <c r="E9865" s="5">
        <f t="shared" si="154"/>
        <v>7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2</v>
      </c>
      <c r="D9866" s="5">
        <f>CSVをコピー!N9866</f>
        <v>5</v>
      </c>
      <c r="E9866" s="5">
        <f t="shared" si="154"/>
        <v>7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4</v>
      </c>
      <c r="E9867" s="5">
        <f t="shared" si="154"/>
        <v>10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5</v>
      </c>
      <c r="D9868" s="5">
        <f>CSVをコピー!N9868</f>
        <v>7</v>
      </c>
      <c r="E9868" s="5">
        <f t="shared" si="154"/>
        <v>12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2</v>
      </c>
      <c r="D9869" s="5">
        <f>CSVをコピー!N9869</f>
        <v>4</v>
      </c>
      <c r="E9869" s="5">
        <f t="shared" si="154"/>
        <v>6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9</v>
      </c>
      <c r="D9870" s="5">
        <f>CSVをコピー!N9870</f>
        <v>5</v>
      </c>
      <c r="E9870" s="5">
        <f t="shared" si="154"/>
        <v>14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7</v>
      </c>
      <c r="D9871" s="5">
        <f>CSVをコピー!N9871</f>
        <v>1</v>
      </c>
      <c r="E9871" s="5">
        <f t="shared" si="154"/>
        <v>8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1</v>
      </c>
      <c r="D9872" s="5">
        <f>CSVをコピー!N9872</f>
        <v>7</v>
      </c>
      <c r="E9872" s="5">
        <f t="shared" si="154"/>
        <v>8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7</v>
      </c>
      <c r="E9873" s="5">
        <f t="shared" si="154"/>
        <v>11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8</v>
      </c>
      <c r="E9874" s="5">
        <f t="shared" si="154"/>
        <v>12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5</v>
      </c>
      <c r="D9875" s="5">
        <f>CSVをコピー!N9875</f>
        <v>9</v>
      </c>
      <c r="E9875" s="5">
        <f t="shared" si="154"/>
        <v>14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7</v>
      </c>
      <c r="D9876" s="5">
        <f>CSVをコピー!N9876</f>
        <v>14</v>
      </c>
      <c r="E9876" s="5">
        <f t="shared" si="154"/>
        <v>21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15</v>
      </c>
      <c r="D9877" s="5">
        <f>CSVをコピー!N9877</f>
        <v>10</v>
      </c>
      <c r="E9877" s="5">
        <f t="shared" si="154"/>
        <v>25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10</v>
      </c>
      <c r="D9878" s="5">
        <f>CSVをコピー!N9878</f>
        <v>15</v>
      </c>
      <c r="E9878" s="5">
        <f t="shared" si="154"/>
        <v>25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11</v>
      </c>
      <c r="D9879" s="5">
        <f>CSVをコピー!N9879</f>
        <v>18</v>
      </c>
      <c r="E9879" s="5">
        <f t="shared" si="154"/>
        <v>29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12</v>
      </c>
      <c r="D9880" s="5">
        <f>CSVをコピー!N9880</f>
        <v>13</v>
      </c>
      <c r="E9880" s="5">
        <f t="shared" si="154"/>
        <v>25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13</v>
      </c>
      <c r="D9881" s="5">
        <f>CSVをコピー!N9881</f>
        <v>14</v>
      </c>
      <c r="E9881" s="5">
        <f t="shared" si="154"/>
        <v>27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18</v>
      </c>
      <c r="D9882" s="5">
        <f>CSVをコピー!N9882</f>
        <v>13</v>
      </c>
      <c r="E9882" s="5">
        <f t="shared" si="154"/>
        <v>31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10</v>
      </c>
      <c r="D9883" s="5">
        <f>CSVをコピー!N9883</f>
        <v>12</v>
      </c>
      <c r="E9883" s="5">
        <f t="shared" si="154"/>
        <v>22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12</v>
      </c>
      <c r="D9884" s="5">
        <f>CSVをコピー!N9884</f>
        <v>8</v>
      </c>
      <c r="E9884" s="5">
        <f t="shared" si="154"/>
        <v>20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8</v>
      </c>
      <c r="D9885" s="5">
        <f>CSVをコピー!N9885</f>
        <v>6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12</v>
      </c>
      <c r="D9886" s="5">
        <f>CSVをコピー!N9886</f>
        <v>16</v>
      </c>
      <c r="E9886" s="5">
        <f t="shared" si="154"/>
        <v>28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9</v>
      </c>
      <c r="D9887" s="5">
        <f>CSVをコピー!N9887</f>
        <v>15</v>
      </c>
      <c r="E9887" s="5">
        <f t="shared" si="154"/>
        <v>24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7</v>
      </c>
      <c r="D9888" s="5">
        <f>CSVをコピー!N9888</f>
        <v>15</v>
      </c>
      <c r="E9888" s="5">
        <f t="shared" si="154"/>
        <v>22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7</v>
      </c>
      <c r="D9889" s="5">
        <f>CSVをコピー!N9889</f>
        <v>14</v>
      </c>
      <c r="E9889" s="5">
        <f t="shared" si="154"/>
        <v>21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8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6</v>
      </c>
      <c r="D9891" s="5">
        <f>CSVをコピー!N9891</f>
        <v>7</v>
      </c>
      <c r="E9891" s="5">
        <f t="shared" si="154"/>
        <v>13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5</v>
      </c>
      <c r="D9892" s="5">
        <f>CSVをコピー!N9892</f>
        <v>5</v>
      </c>
      <c r="E9892" s="5">
        <f t="shared" si="154"/>
        <v>10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9</v>
      </c>
      <c r="D9893" s="5">
        <f>CSVをコピー!N9893</f>
        <v>7</v>
      </c>
      <c r="E9893" s="5">
        <f t="shared" si="154"/>
        <v>16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5</v>
      </c>
      <c r="D9894" s="5">
        <f>CSVをコピー!N9894</f>
        <v>8</v>
      </c>
      <c r="E9894" s="5">
        <f t="shared" si="154"/>
        <v>13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4</v>
      </c>
      <c r="D9895" s="5">
        <f>CSVをコピー!N9895</f>
        <v>6</v>
      </c>
      <c r="E9895" s="5">
        <f t="shared" si="154"/>
        <v>10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13</v>
      </c>
      <c r="D9896" s="5">
        <f>CSVをコピー!N9896</f>
        <v>12</v>
      </c>
      <c r="E9896" s="5">
        <f t="shared" si="154"/>
        <v>25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5</v>
      </c>
      <c r="D9897" s="5">
        <f>CSVをコピー!N9897</f>
        <v>8</v>
      </c>
      <c r="E9897" s="5">
        <f t="shared" si="154"/>
        <v>13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6</v>
      </c>
      <c r="E9898" s="5">
        <f t="shared" si="154"/>
        <v>11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4</v>
      </c>
      <c r="D9899" s="5">
        <f>CSVをコピー!N9899</f>
        <v>8</v>
      </c>
      <c r="E9899" s="5">
        <f t="shared" si="154"/>
        <v>12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8</v>
      </c>
      <c r="D9900" s="5">
        <f>CSVをコピー!N9900</f>
        <v>6</v>
      </c>
      <c r="E9900" s="5">
        <f t="shared" si="154"/>
        <v>14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9</v>
      </c>
      <c r="D9901" s="5">
        <f>CSVをコピー!N9901</f>
        <v>12</v>
      </c>
      <c r="E9901" s="5">
        <f t="shared" si="154"/>
        <v>21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17</v>
      </c>
      <c r="E9902" s="5">
        <f t="shared" si="154"/>
        <v>22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6</v>
      </c>
      <c r="D9903" s="5">
        <f>CSVをコピー!N9903</f>
        <v>11</v>
      </c>
      <c r="E9903" s="5">
        <f t="shared" si="154"/>
        <v>17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4</v>
      </c>
      <c r="E9904" s="5">
        <f t="shared" si="154"/>
        <v>8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16</v>
      </c>
      <c r="D9905" s="5">
        <f>CSVをコピー!N9905</f>
        <v>8</v>
      </c>
      <c r="E9905" s="5">
        <f t="shared" si="154"/>
        <v>24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13</v>
      </c>
      <c r="D9906" s="5">
        <f>CSVをコピー!N9906</f>
        <v>12</v>
      </c>
      <c r="E9906" s="5">
        <f t="shared" si="154"/>
        <v>25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7</v>
      </c>
      <c r="D9907" s="5">
        <f>CSVをコピー!N9907</f>
        <v>11</v>
      </c>
      <c r="E9907" s="5">
        <f t="shared" si="154"/>
        <v>18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6</v>
      </c>
      <c r="D9908" s="5">
        <f>CSVをコピー!N9908</f>
        <v>6</v>
      </c>
      <c r="E9908" s="5">
        <f t="shared" si="154"/>
        <v>12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6</v>
      </c>
      <c r="D9909" s="5">
        <f>CSVをコピー!N9909</f>
        <v>4</v>
      </c>
      <c r="E9909" s="5">
        <f t="shared" si="154"/>
        <v>10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2</v>
      </c>
      <c r="E9910" s="5">
        <f t="shared" si="154"/>
        <v>5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5</v>
      </c>
      <c r="E9911" s="5">
        <f t="shared" si="154"/>
        <v>9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2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4</v>
      </c>
      <c r="E9913" s="5">
        <f t="shared" si="154"/>
        <v>5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3</v>
      </c>
      <c r="E9914" s="5">
        <f t="shared" si="154"/>
        <v>5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2</v>
      </c>
      <c r="D9915" s="5">
        <f>CSVをコピー!N9915</f>
        <v>2</v>
      </c>
      <c r="E9915" s="5">
        <f t="shared" si="154"/>
        <v>4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0</v>
      </c>
      <c r="D9916" s="5">
        <f>CSVをコピー!N9916</f>
        <v>3</v>
      </c>
      <c r="E9916" s="5">
        <f t="shared" si="154"/>
        <v>3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2</v>
      </c>
      <c r="D9917" s="5">
        <f>CSVをコピー!N9917</f>
        <v>0</v>
      </c>
      <c r="E9917" s="5">
        <f t="shared" si="154"/>
        <v>2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2</v>
      </c>
      <c r="D9918" s="5">
        <f>CSVをコピー!N9918</f>
        <v>5</v>
      </c>
      <c r="E9918" s="5">
        <f t="shared" si="154"/>
        <v>7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1</v>
      </c>
      <c r="E9919" s="5">
        <f t="shared" si="154"/>
        <v>2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1</v>
      </c>
      <c r="E9920" s="5">
        <f t="shared" si="154"/>
        <v>1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3</v>
      </c>
      <c r="E9921" s="5">
        <f t="shared" si="154"/>
        <v>3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1</v>
      </c>
      <c r="D9922" s="5">
        <f>CSVをコピー!N9922</f>
        <v>3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1</v>
      </c>
      <c r="D9923" s="5">
        <f>CSVをコピー!N9923</f>
        <v>3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0</v>
      </c>
      <c r="E9924" s="5">
        <f t="shared" si="155"/>
        <v>0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2</v>
      </c>
      <c r="E9925" s="5">
        <f t="shared" si="155"/>
        <v>2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1</v>
      </c>
      <c r="E9928" s="5">
        <f t="shared" si="155"/>
        <v>2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466</v>
      </c>
      <c r="D9946" s="5">
        <f>CSVをコピー!N9946</f>
        <v>567</v>
      </c>
      <c r="E9946" s="5">
        <f t="shared" si="155"/>
        <v>1033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8</v>
      </c>
      <c r="D9948" s="5">
        <f>CSVをコピー!N9948</f>
        <v>2</v>
      </c>
      <c r="E9948" s="5">
        <f t="shared" si="155"/>
        <v>10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3</v>
      </c>
      <c r="D9949" s="5">
        <f>CSVをコピー!N9949</f>
        <v>5</v>
      </c>
      <c r="E9949" s="5">
        <f t="shared" si="155"/>
        <v>8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2</v>
      </c>
      <c r="D9950" s="5">
        <f>CSVをコピー!N9950</f>
        <v>4</v>
      </c>
      <c r="E9950" s="5">
        <f t="shared" si="155"/>
        <v>6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3</v>
      </c>
      <c r="D9951" s="5">
        <f>CSVをコピー!N9951</f>
        <v>3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6</v>
      </c>
      <c r="D9952" s="5">
        <f>CSVをコピー!N9952</f>
        <v>5</v>
      </c>
      <c r="E9952" s="5">
        <f t="shared" si="155"/>
        <v>11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3</v>
      </c>
      <c r="E9953" s="5">
        <f t="shared" si="155"/>
        <v>8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6</v>
      </c>
      <c r="E9954" s="5">
        <f t="shared" si="155"/>
        <v>11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2</v>
      </c>
      <c r="D9955" s="5">
        <f>CSVをコピー!N9955</f>
        <v>3</v>
      </c>
      <c r="E9955" s="5">
        <f t="shared" si="155"/>
        <v>5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5</v>
      </c>
      <c r="D9956" s="5">
        <f>CSVをコピー!N9956</f>
        <v>7</v>
      </c>
      <c r="E9956" s="5">
        <f t="shared" si="155"/>
        <v>12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6</v>
      </c>
      <c r="D9957" s="5">
        <f>CSVをコピー!N9957</f>
        <v>9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7</v>
      </c>
      <c r="D9958" s="5">
        <f>CSVをコピー!N9958</f>
        <v>3</v>
      </c>
      <c r="E9958" s="5">
        <f t="shared" si="155"/>
        <v>10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6</v>
      </c>
      <c r="D9959" s="5">
        <f>CSVをコピー!N9959</f>
        <v>5</v>
      </c>
      <c r="E9959" s="5">
        <f t="shared" si="155"/>
        <v>11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4</v>
      </c>
      <c r="D9960" s="5">
        <f>CSVをコピー!N9960</f>
        <v>2</v>
      </c>
      <c r="E9960" s="5">
        <f t="shared" si="155"/>
        <v>6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6</v>
      </c>
      <c r="D9961" s="5">
        <f>CSVをコピー!N9961</f>
        <v>3</v>
      </c>
      <c r="E9961" s="5">
        <f t="shared" si="155"/>
        <v>9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7</v>
      </c>
      <c r="D9962" s="5">
        <f>CSVをコピー!N9962</f>
        <v>2</v>
      </c>
      <c r="E9962" s="5">
        <f t="shared" si="155"/>
        <v>9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6</v>
      </c>
      <c r="D9963" s="5">
        <f>CSVをコピー!N9963</f>
        <v>4</v>
      </c>
      <c r="E9963" s="5">
        <f t="shared" si="155"/>
        <v>10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3</v>
      </c>
      <c r="D9964" s="5">
        <f>CSVをコピー!N9964</f>
        <v>4</v>
      </c>
      <c r="E9964" s="5">
        <f t="shared" si="155"/>
        <v>7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8</v>
      </c>
      <c r="D9965" s="5">
        <f>CSVをコピー!N9965</f>
        <v>6</v>
      </c>
      <c r="E9965" s="5">
        <f t="shared" si="155"/>
        <v>14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1</v>
      </c>
      <c r="D9966" s="5">
        <f>CSVをコピー!N9966</f>
        <v>7</v>
      </c>
      <c r="E9966" s="5">
        <f t="shared" si="155"/>
        <v>8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7</v>
      </c>
      <c r="E9967" s="5">
        <f t="shared" si="155"/>
        <v>9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6</v>
      </c>
      <c r="E9968" s="5">
        <f t="shared" si="155"/>
        <v>9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4</v>
      </c>
      <c r="D9969" s="5">
        <f>CSVをコピー!N9969</f>
        <v>4</v>
      </c>
      <c r="E9969" s="5">
        <f t="shared" si="155"/>
        <v>8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7</v>
      </c>
      <c r="D9970" s="5">
        <f>CSVをコピー!N9970</f>
        <v>6</v>
      </c>
      <c r="E9970" s="5">
        <f t="shared" si="155"/>
        <v>13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8</v>
      </c>
      <c r="D9971" s="5">
        <f>CSVをコピー!N9971</f>
        <v>2</v>
      </c>
      <c r="E9971" s="5">
        <f t="shared" si="155"/>
        <v>10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5</v>
      </c>
      <c r="D9972" s="5">
        <f>CSVをコピー!N9972</f>
        <v>5</v>
      </c>
      <c r="E9972" s="5">
        <f t="shared" si="155"/>
        <v>10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6</v>
      </c>
      <c r="D9973" s="5">
        <f>CSVをコピー!N9973</f>
        <v>6</v>
      </c>
      <c r="E9973" s="5">
        <f t="shared" si="155"/>
        <v>12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1</v>
      </c>
      <c r="D9974" s="5">
        <f>CSVをコピー!N9974</f>
        <v>7</v>
      </c>
      <c r="E9974" s="5">
        <f t="shared" si="155"/>
        <v>8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4</v>
      </c>
      <c r="D9975" s="5">
        <f>CSVをコピー!N9975</f>
        <v>5</v>
      </c>
      <c r="E9975" s="5">
        <f t="shared" si="155"/>
        <v>9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5</v>
      </c>
      <c r="D9976" s="5">
        <f>CSVをコピー!N9976</f>
        <v>3</v>
      </c>
      <c r="E9976" s="5">
        <f t="shared" si="155"/>
        <v>8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7</v>
      </c>
      <c r="D9977" s="5">
        <f>CSVをコピー!N9977</f>
        <v>6</v>
      </c>
      <c r="E9977" s="5">
        <f t="shared" si="155"/>
        <v>13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3</v>
      </c>
      <c r="D9978" s="5">
        <f>CSVをコピー!N9978</f>
        <v>5</v>
      </c>
      <c r="E9978" s="5">
        <f t="shared" si="155"/>
        <v>8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6</v>
      </c>
      <c r="D9979" s="5">
        <f>CSVをコピー!N9979</f>
        <v>7</v>
      </c>
      <c r="E9979" s="5">
        <f t="shared" si="155"/>
        <v>13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6</v>
      </c>
      <c r="D9980" s="5">
        <f>CSVをコピー!N9980</f>
        <v>14</v>
      </c>
      <c r="E9980" s="5">
        <f t="shared" si="155"/>
        <v>20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5</v>
      </c>
      <c r="D9981" s="5">
        <f>CSVをコピー!N9981</f>
        <v>1</v>
      </c>
      <c r="E9981" s="5">
        <f t="shared" si="155"/>
        <v>6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8</v>
      </c>
      <c r="D9982" s="5">
        <f>CSVをコピー!N9982</f>
        <v>9</v>
      </c>
      <c r="E9982" s="5">
        <f t="shared" si="155"/>
        <v>17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7</v>
      </c>
      <c r="D9983" s="5">
        <f>CSVをコピー!N9983</f>
        <v>11</v>
      </c>
      <c r="E9983" s="5">
        <f t="shared" si="155"/>
        <v>18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8</v>
      </c>
      <c r="D9984" s="5">
        <f>CSVをコピー!N9984</f>
        <v>10</v>
      </c>
      <c r="E9984" s="5">
        <f t="shared" si="155"/>
        <v>18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4</v>
      </c>
      <c r="D9985" s="5">
        <f>CSVをコピー!N9985</f>
        <v>7</v>
      </c>
      <c r="E9985" s="5">
        <f t="shared" si="155"/>
        <v>11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10</v>
      </c>
      <c r="D9986" s="5">
        <f>CSVをコピー!N9986</f>
        <v>5</v>
      </c>
      <c r="E9986" s="5">
        <f t="shared" si="155"/>
        <v>15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5</v>
      </c>
      <c r="D9987" s="5">
        <f>CSVをコピー!N9987</f>
        <v>5</v>
      </c>
      <c r="E9987" s="5">
        <f t="shared" ref="E9987:E10050" si="156">SUM(C9987:D9987)</f>
        <v>10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7</v>
      </c>
      <c r="D9988" s="5">
        <f>CSVをコピー!N9988</f>
        <v>8</v>
      </c>
      <c r="E9988" s="5">
        <f t="shared" si="156"/>
        <v>15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8</v>
      </c>
      <c r="D9989" s="5">
        <f>CSVをコピー!N9989</f>
        <v>9</v>
      </c>
      <c r="E9989" s="5">
        <f t="shared" si="156"/>
        <v>17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10</v>
      </c>
      <c r="D9990" s="5">
        <f>CSVをコピー!N9990</f>
        <v>6</v>
      </c>
      <c r="E9990" s="5">
        <f t="shared" si="156"/>
        <v>16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7</v>
      </c>
      <c r="D9991" s="5">
        <f>CSVをコピー!N9991</f>
        <v>8</v>
      </c>
      <c r="E9991" s="5">
        <f t="shared" si="156"/>
        <v>15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9</v>
      </c>
      <c r="D9992" s="5">
        <f>CSVをコピー!N9992</f>
        <v>8</v>
      </c>
      <c r="E9992" s="5">
        <f t="shared" si="156"/>
        <v>17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7</v>
      </c>
      <c r="E9993" s="5">
        <f t="shared" si="156"/>
        <v>15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10</v>
      </c>
      <c r="D9994" s="5">
        <f>CSVをコピー!N9994</f>
        <v>11</v>
      </c>
      <c r="E9994" s="5">
        <f t="shared" si="156"/>
        <v>21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10</v>
      </c>
      <c r="D9995" s="5">
        <f>CSVをコピー!N9995</f>
        <v>11</v>
      </c>
      <c r="E9995" s="5">
        <f t="shared" si="156"/>
        <v>21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7</v>
      </c>
      <c r="D9996" s="5">
        <f>CSVをコピー!N9996</f>
        <v>8</v>
      </c>
      <c r="E9996" s="5">
        <f t="shared" si="156"/>
        <v>15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6</v>
      </c>
      <c r="D9997" s="5">
        <f>CSVをコピー!N9997</f>
        <v>5</v>
      </c>
      <c r="E9997" s="5">
        <f t="shared" si="156"/>
        <v>11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6</v>
      </c>
      <c r="D9998" s="5">
        <f>CSVをコピー!N9998</f>
        <v>7</v>
      </c>
      <c r="E9998" s="5">
        <f t="shared" si="156"/>
        <v>13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9</v>
      </c>
      <c r="D9999" s="5">
        <f>CSVをコピー!N9999</f>
        <v>20</v>
      </c>
      <c r="E9999" s="5">
        <f t="shared" si="156"/>
        <v>29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5</v>
      </c>
      <c r="D10000" s="5">
        <f>CSVをコピー!N10000</f>
        <v>2</v>
      </c>
      <c r="E10000" s="5">
        <f t="shared" si="156"/>
        <v>7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8</v>
      </c>
      <c r="D10001" s="5">
        <f>CSVをコピー!N10001</f>
        <v>6</v>
      </c>
      <c r="E10001" s="5">
        <f t="shared" si="156"/>
        <v>14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7</v>
      </c>
      <c r="D10002" s="5">
        <f>CSVをコピー!N10002</f>
        <v>7</v>
      </c>
      <c r="E10002" s="5">
        <f t="shared" si="156"/>
        <v>14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9</v>
      </c>
      <c r="D10003" s="5">
        <f>CSVをコピー!N10003</f>
        <v>8</v>
      </c>
      <c r="E10003" s="5">
        <f t="shared" si="156"/>
        <v>17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9</v>
      </c>
      <c r="D10004" s="5">
        <f>CSVをコピー!N10004</f>
        <v>13</v>
      </c>
      <c r="E10004" s="5">
        <f t="shared" si="156"/>
        <v>22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9</v>
      </c>
      <c r="D10005" s="5">
        <f>CSVをコピー!N10005</f>
        <v>7</v>
      </c>
      <c r="E10005" s="5">
        <f t="shared" si="156"/>
        <v>16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10</v>
      </c>
      <c r="D10006" s="5">
        <f>CSVをコピー!N10006</f>
        <v>8</v>
      </c>
      <c r="E10006" s="5">
        <f t="shared" si="156"/>
        <v>18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4</v>
      </c>
      <c r="D10007" s="5">
        <f>CSVをコピー!N10007</f>
        <v>7</v>
      </c>
      <c r="E10007" s="5">
        <f t="shared" si="156"/>
        <v>11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4</v>
      </c>
      <c r="D10008" s="5">
        <f>CSVをコピー!N10008</f>
        <v>9</v>
      </c>
      <c r="E10008" s="5">
        <f t="shared" si="156"/>
        <v>13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6</v>
      </c>
      <c r="D10009" s="5">
        <f>CSVをコピー!N10009</f>
        <v>5</v>
      </c>
      <c r="E10009" s="5">
        <f t="shared" si="156"/>
        <v>11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10</v>
      </c>
      <c r="D10010" s="5">
        <f>CSVをコピー!N10010</f>
        <v>9</v>
      </c>
      <c r="E10010" s="5">
        <f t="shared" si="156"/>
        <v>19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7</v>
      </c>
      <c r="D10011" s="5">
        <f>CSVをコピー!N10011</f>
        <v>7</v>
      </c>
      <c r="E10011" s="5">
        <f t="shared" si="156"/>
        <v>14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9</v>
      </c>
      <c r="D10012" s="5">
        <f>CSVをコピー!N10012</f>
        <v>6</v>
      </c>
      <c r="E10012" s="5">
        <f t="shared" si="156"/>
        <v>15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6</v>
      </c>
      <c r="D10013" s="5">
        <f>CSVをコピー!N10013</f>
        <v>15</v>
      </c>
      <c r="E10013" s="5">
        <f t="shared" si="156"/>
        <v>21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6</v>
      </c>
      <c r="D10014" s="5">
        <f>CSVをコピー!N10014</f>
        <v>11</v>
      </c>
      <c r="E10014" s="5">
        <f t="shared" si="156"/>
        <v>17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13</v>
      </c>
      <c r="D10015" s="5">
        <f>CSVをコピー!N10015</f>
        <v>15</v>
      </c>
      <c r="E10015" s="5">
        <f t="shared" si="156"/>
        <v>28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9</v>
      </c>
      <c r="D10016" s="5">
        <f>CSVをコピー!N10016</f>
        <v>8</v>
      </c>
      <c r="E10016" s="5">
        <f t="shared" si="156"/>
        <v>17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9</v>
      </c>
      <c r="D10017" s="5">
        <f>CSVをコピー!N10017</f>
        <v>12</v>
      </c>
      <c r="E10017" s="5">
        <f t="shared" si="156"/>
        <v>21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9</v>
      </c>
      <c r="D10018" s="5">
        <f>CSVをコピー!N10018</f>
        <v>8</v>
      </c>
      <c r="E10018" s="5">
        <f t="shared" si="156"/>
        <v>17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14</v>
      </c>
      <c r="D10019" s="5">
        <f>CSVをコピー!N10019</f>
        <v>12</v>
      </c>
      <c r="E10019" s="5">
        <f t="shared" si="156"/>
        <v>26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14</v>
      </c>
      <c r="E10020" s="5">
        <f t="shared" si="156"/>
        <v>22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7</v>
      </c>
      <c r="D10021" s="5">
        <f>CSVをコピー!N10021</f>
        <v>9</v>
      </c>
      <c r="E10021" s="5">
        <f t="shared" si="156"/>
        <v>16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4</v>
      </c>
      <c r="D10022" s="5">
        <f>CSVをコピー!N10022</f>
        <v>10</v>
      </c>
      <c r="E10022" s="5">
        <f t="shared" si="156"/>
        <v>14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8</v>
      </c>
      <c r="D10023" s="5">
        <f>CSVをコピー!N10023</f>
        <v>7</v>
      </c>
      <c r="E10023" s="5">
        <f t="shared" si="156"/>
        <v>15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5</v>
      </c>
      <c r="D10024" s="5">
        <f>CSVをコピー!N10024</f>
        <v>11</v>
      </c>
      <c r="E10024" s="5">
        <f t="shared" si="156"/>
        <v>16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8</v>
      </c>
      <c r="D10025" s="5">
        <f>CSVをコピー!N10025</f>
        <v>10</v>
      </c>
      <c r="E10025" s="5">
        <f t="shared" si="156"/>
        <v>18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6</v>
      </c>
      <c r="D10026" s="5">
        <f>CSVをコピー!N10026</f>
        <v>10</v>
      </c>
      <c r="E10026" s="5">
        <f t="shared" si="156"/>
        <v>16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10</v>
      </c>
      <c r="E10027" s="5">
        <f t="shared" si="156"/>
        <v>18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4</v>
      </c>
      <c r="D10028" s="5">
        <f>CSVをコピー!N10028</f>
        <v>7</v>
      </c>
      <c r="E10028" s="5">
        <f t="shared" si="156"/>
        <v>11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5</v>
      </c>
      <c r="D10029" s="5">
        <f>CSVをコピー!N10029</f>
        <v>9</v>
      </c>
      <c r="E10029" s="5">
        <f t="shared" si="156"/>
        <v>14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6</v>
      </c>
      <c r="D10030" s="5">
        <f>CSVをコピー!N10030</f>
        <v>4</v>
      </c>
      <c r="E10030" s="5">
        <f t="shared" si="156"/>
        <v>10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2</v>
      </c>
      <c r="D10031" s="5">
        <f>CSVをコピー!N10031</f>
        <v>13</v>
      </c>
      <c r="E10031" s="5">
        <f t="shared" si="156"/>
        <v>15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4</v>
      </c>
      <c r="D10032" s="5">
        <f>CSVをコピー!N10032</f>
        <v>7</v>
      </c>
      <c r="E10032" s="5">
        <f t="shared" si="156"/>
        <v>11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5</v>
      </c>
      <c r="D10033" s="5">
        <f>CSVをコピー!N10033</f>
        <v>6</v>
      </c>
      <c r="E10033" s="5">
        <f t="shared" si="156"/>
        <v>11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4</v>
      </c>
      <c r="E10034" s="5">
        <f t="shared" si="156"/>
        <v>5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6</v>
      </c>
      <c r="E10035" s="5">
        <f t="shared" si="156"/>
        <v>7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4</v>
      </c>
      <c r="D10036" s="5">
        <f>CSVをコピー!N10036</f>
        <v>9</v>
      </c>
      <c r="E10036" s="5">
        <f t="shared" si="156"/>
        <v>13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3</v>
      </c>
      <c r="E10037" s="5">
        <f t="shared" si="156"/>
        <v>5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2</v>
      </c>
      <c r="D10038" s="5">
        <f>CSVをコピー!N10038</f>
        <v>6</v>
      </c>
      <c r="E10038" s="5">
        <f t="shared" si="156"/>
        <v>8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1</v>
      </c>
      <c r="D10039" s="5">
        <f>CSVをコピー!N10039</f>
        <v>5</v>
      </c>
      <c r="E10039" s="5">
        <f t="shared" si="156"/>
        <v>6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3</v>
      </c>
      <c r="E10041" s="5">
        <f t="shared" si="156"/>
        <v>3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2</v>
      </c>
      <c r="E10042" s="5">
        <f t="shared" si="156"/>
        <v>2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1</v>
      </c>
      <c r="E10044" s="5">
        <f t="shared" si="156"/>
        <v>1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558</v>
      </c>
      <c r="D10059" s="5">
        <f>CSVをコピー!N10059</f>
        <v>669</v>
      </c>
      <c r="E10059" s="5">
        <f t="shared" si="157"/>
        <v>1227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1</v>
      </c>
      <c r="D10106" s="5">
        <f>CSVをコピー!N10106</f>
        <v>2</v>
      </c>
      <c r="E10106" s="5">
        <f t="shared" si="157"/>
        <v>3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1</v>
      </c>
      <c r="D10107" s="5">
        <f>CSVをコピー!N10107</f>
        <v>0</v>
      </c>
      <c r="E10107" s="5">
        <f t="shared" si="157"/>
        <v>1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1</v>
      </c>
      <c r="D10117" s="5">
        <f>CSVをコピー!N10117</f>
        <v>0</v>
      </c>
      <c r="E10117" s="5">
        <f t="shared" si="158"/>
        <v>1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1</v>
      </c>
      <c r="E10123" s="5">
        <f t="shared" si="158"/>
        <v>1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0</v>
      </c>
      <c r="E10128" s="5">
        <f t="shared" si="158"/>
        <v>1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2</v>
      </c>
      <c r="E10129" s="5">
        <f t="shared" si="158"/>
        <v>3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1</v>
      </c>
      <c r="E10131" s="5">
        <f t="shared" si="158"/>
        <v>3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1</v>
      </c>
      <c r="E10132" s="5">
        <f t="shared" si="158"/>
        <v>3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1</v>
      </c>
      <c r="D10135" s="5">
        <f>CSVをコピー!N10135</f>
        <v>0</v>
      </c>
      <c r="E10135" s="5">
        <f t="shared" si="158"/>
        <v>1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2</v>
      </c>
      <c r="D10136" s="5">
        <f>CSVをコピー!N10136</f>
        <v>1</v>
      </c>
      <c r="E10136" s="5">
        <f t="shared" si="158"/>
        <v>3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0</v>
      </c>
      <c r="D10138" s="5">
        <f>CSVをコピー!N10138</f>
        <v>2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0</v>
      </c>
      <c r="E10139" s="5">
        <f t="shared" si="158"/>
        <v>1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0</v>
      </c>
      <c r="E10143" s="5">
        <f t="shared" si="158"/>
        <v>0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1</v>
      </c>
      <c r="E10148" s="5">
        <f t="shared" si="158"/>
        <v>1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0</v>
      </c>
      <c r="E10149" s="5">
        <f t="shared" si="158"/>
        <v>1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26</v>
      </c>
      <c r="E10172" s="5">
        <f t="shared" si="158"/>
        <v>54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1</v>
      </c>
      <c r="E10174" s="5">
        <f t="shared" si="158"/>
        <v>5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3</v>
      </c>
      <c r="D10175" s="5">
        <f>CSVをコピー!N10175</f>
        <v>6</v>
      </c>
      <c r="E10175" s="5">
        <f t="shared" si="158"/>
        <v>9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3</v>
      </c>
      <c r="D10176" s="5">
        <f>CSVをコピー!N10176</f>
        <v>8</v>
      </c>
      <c r="E10176" s="5">
        <f t="shared" si="158"/>
        <v>11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4</v>
      </c>
      <c r="D10177" s="5">
        <f>CSVをコピー!N10177</f>
        <v>6</v>
      </c>
      <c r="E10177" s="5">
        <f t="shared" si="158"/>
        <v>10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5</v>
      </c>
      <c r="D10178" s="5">
        <f>CSVをコピー!N10178</f>
        <v>5</v>
      </c>
      <c r="E10178" s="5">
        <f t="shared" si="158"/>
        <v>10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4</v>
      </c>
      <c r="D10179" s="5">
        <f>CSVをコピー!N10179</f>
        <v>6</v>
      </c>
      <c r="E10179" s="5">
        <f t="shared" ref="E10179:E10242" si="159">SUM(C10179:D10179)</f>
        <v>10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9</v>
      </c>
      <c r="D10180" s="5">
        <f>CSVをコピー!N10180</f>
        <v>5</v>
      </c>
      <c r="E10180" s="5">
        <f t="shared" si="159"/>
        <v>14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7</v>
      </c>
      <c r="D10181" s="5">
        <f>CSVをコピー!N10181</f>
        <v>6</v>
      </c>
      <c r="E10181" s="5">
        <f t="shared" si="159"/>
        <v>13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2</v>
      </c>
      <c r="D10182" s="5">
        <f>CSVをコピー!N10182</f>
        <v>2</v>
      </c>
      <c r="E10182" s="5">
        <f t="shared" si="159"/>
        <v>4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5</v>
      </c>
      <c r="D10183" s="5">
        <f>CSVをコピー!N10183</f>
        <v>5</v>
      </c>
      <c r="E10183" s="5">
        <f t="shared" si="159"/>
        <v>10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3</v>
      </c>
      <c r="D10184" s="5">
        <f>CSVをコピー!N10184</f>
        <v>6</v>
      </c>
      <c r="E10184" s="5">
        <f t="shared" si="159"/>
        <v>9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6</v>
      </c>
      <c r="D10185" s="5">
        <f>CSVをコピー!N10185</f>
        <v>8</v>
      </c>
      <c r="E10185" s="5">
        <f t="shared" si="159"/>
        <v>14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2</v>
      </c>
      <c r="D10186" s="5">
        <f>CSVをコピー!N10186</f>
        <v>7</v>
      </c>
      <c r="E10186" s="5">
        <f t="shared" si="159"/>
        <v>9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5</v>
      </c>
      <c r="D10187" s="5">
        <f>CSVをコピー!N10187</f>
        <v>4</v>
      </c>
      <c r="E10187" s="5">
        <f t="shared" si="159"/>
        <v>9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2</v>
      </c>
      <c r="D10188" s="5">
        <f>CSVをコピー!N10188</f>
        <v>4</v>
      </c>
      <c r="E10188" s="5">
        <f t="shared" si="159"/>
        <v>6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8</v>
      </c>
      <c r="D10189" s="5">
        <f>CSVをコピー!N10189</f>
        <v>4</v>
      </c>
      <c r="E10189" s="5">
        <f t="shared" si="159"/>
        <v>12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4</v>
      </c>
      <c r="D10190" s="5">
        <f>CSVをコピー!N10190</f>
        <v>5</v>
      </c>
      <c r="E10190" s="5">
        <f t="shared" si="159"/>
        <v>9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4</v>
      </c>
      <c r="D10191" s="5">
        <f>CSVをコピー!N10191</f>
        <v>6</v>
      </c>
      <c r="E10191" s="5">
        <f t="shared" si="159"/>
        <v>10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4</v>
      </c>
      <c r="D10192" s="5">
        <f>CSVをコピー!N10192</f>
        <v>7</v>
      </c>
      <c r="E10192" s="5">
        <f t="shared" si="159"/>
        <v>11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6</v>
      </c>
      <c r="E10193" s="5">
        <f t="shared" si="159"/>
        <v>8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5</v>
      </c>
      <c r="D10194" s="5">
        <f>CSVをコピー!N10194</f>
        <v>6</v>
      </c>
      <c r="E10194" s="5">
        <f t="shared" si="159"/>
        <v>11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7</v>
      </c>
      <c r="E10195" s="5">
        <f t="shared" si="159"/>
        <v>10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3</v>
      </c>
      <c r="D10196" s="5">
        <f>CSVをコピー!N10196</f>
        <v>3</v>
      </c>
      <c r="E10196" s="5">
        <f t="shared" si="159"/>
        <v>6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4</v>
      </c>
      <c r="D10197" s="5">
        <f>CSVをコピー!N10197</f>
        <v>3</v>
      </c>
      <c r="E10197" s="5">
        <f t="shared" si="159"/>
        <v>7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6</v>
      </c>
      <c r="E10198" s="5">
        <f t="shared" si="159"/>
        <v>7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5</v>
      </c>
      <c r="E10199" s="5">
        <f t="shared" si="159"/>
        <v>6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2</v>
      </c>
      <c r="D10200" s="5">
        <f>CSVをコピー!N10200</f>
        <v>1</v>
      </c>
      <c r="E10200" s="5">
        <f t="shared" si="159"/>
        <v>3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2</v>
      </c>
      <c r="D10201" s="5">
        <f>CSVをコピー!N10201</f>
        <v>0</v>
      </c>
      <c r="E10201" s="5">
        <f t="shared" si="159"/>
        <v>2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3</v>
      </c>
      <c r="E10202" s="5">
        <f t="shared" si="159"/>
        <v>4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1</v>
      </c>
      <c r="D10203" s="5">
        <f>CSVをコピー!N10203</f>
        <v>3</v>
      </c>
      <c r="E10203" s="5">
        <f t="shared" si="159"/>
        <v>4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3</v>
      </c>
      <c r="E10204" s="5">
        <f t="shared" si="159"/>
        <v>6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3</v>
      </c>
      <c r="D10205" s="5">
        <f>CSVをコピー!N10205</f>
        <v>1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6</v>
      </c>
      <c r="D10206" s="5">
        <f>CSVをコピー!N10206</f>
        <v>5</v>
      </c>
      <c r="E10206" s="5">
        <f t="shared" si="159"/>
        <v>11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2</v>
      </c>
      <c r="D10207" s="5">
        <f>CSVをコピー!N10207</f>
        <v>3</v>
      </c>
      <c r="E10207" s="5">
        <f t="shared" si="159"/>
        <v>5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4</v>
      </c>
      <c r="D10208" s="5">
        <f>CSVをコピー!N10208</f>
        <v>4</v>
      </c>
      <c r="E10208" s="5">
        <f t="shared" si="159"/>
        <v>8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5</v>
      </c>
      <c r="D10209" s="5">
        <f>CSVをコピー!N10209</f>
        <v>6</v>
      </c>
      <c r="E10209" s="5">
        <f t="shared" si="159"/>
        <v>11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6</v>
      </c>
      <c r="D10210" s="5">
        <f>CSVをコピー!N10210</f>
        <v>4</v>
      </c>
      <c r="E10210" s="5">
        <f t="shared" si="159"/>
        <v>10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2</v>
      </c>
      <c r="D10211" s="5">
        <f>CSVをコピー!N10211</f>
        <v>2</v>
      </c>
      <c r="E10211" s="5">
        <f t="shared" si="159"/>
        <v>4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6</v>
      </c>
      <c r="D10212" s="5">
        <f>CSVをコピー!N10212</f>
        <v>10</v>
      </c>
      <c r="E10212" s="5">
        <f t="shared" si="159"/>
        <v>16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4</v>
      </c>
      <c r="E10213" s="5">
        <f t="shared" si="159"/>
        <v>5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9</v>
      </c>
      <c r="E10214" s="5">
        <f t="shared" si="159"/>
        <v>11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6</v>
      </c>
      <c r="D10215" s="5">
        <f>CSVをコピー!N10215</f>
        <v>4</v>
      </c>
      <c r="E10215" s="5">
        <f t="shared" si="159"/>
        <v>10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9</v>
      </c>
      <c r="D10216" s="5">
        <f>CSVをコピー!N10216</f>
        <v>4</v>
      </c>
      <c r="E10216" s="5">
        <f t="shared" si="159"/>
        <v>13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10</v>
      </c>
      <c r="D10217" s="5">
        <f>CSVをコピー!N10217</f>
        <v>5</v>
      </c>
      <c r="E10217" s="5">
        <f t="shared" si="159"/>
        <v>15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2</v>
      </c>
      <c r="D10218" s="5">
        <f>CSVをコピー!N10218</f>
        <v>7</v>
      </c>
      <c r="E10218" s="5">
        <f t="shared" si="159"/>
        <v>9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7</v>
      </c>
      <c r="D10219" s="5">
        <f>CSVをコピー!N10219</f>
        <v>11</v>
      </c>
      <c r="E10219" s="5">
        <f t="shared" si="159"/>
        <v>18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10</v>
      </c>
      <c r="E10220" s="5">
        <f t="shared" si="159"/>
        <v>21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4</v>
      </c>
      <c r="D10221" s="5">
        <f>CSVをコピー!N10221</f>
        <v>5</v>
      </c>
      <c r="E10221" s="5">
        <f t="shared" si="159"/>
        <v>9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7</v>
      </c>
      <c r="D10222" s="5">
        <f>CSVをコピー!N10222</f>
        <v>10</v>
      </c>
      <c r="E10222" s="5">
        <f t="shared" si="159"/>
        <v>17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2</v>
      </c>
      <c r="D10223" s="5">
        <f>CSVをコピー!N10223</f>
        <v>6</v>
      </c>
      <c r="E10223" s="5">
        <f t="shared" si="159"/>
        <v>8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8</v>
      </c>
      <c r="D10224" s="5">
        <f>CSVをコピー!N10224</f>
        <v>8</v>
      </c>
      <c r="E10224" s="5">
        <f t="shared" si="159"/>
        <v>16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5</v>
      </c>
      <c r="D10225" s="5">
        <f>CSVをコピー!N10225</f>
        <v>3</v>
      </c>
      <c r="E10225" s="5">
        <f t="shared" si="159"/>
        <v>8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6</v>
      </c>
      <c r="E10226" s="5">
        <f t="shared" si="159"/>
        <v>9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8</v>
      </c>
      <c r="E10227" s="5">
        <f t="shared" si="159"/>
        <v>15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7</v>
      </c>
      <c r="D10228" s="5">
        <f>CSVをコピー!N10228</f>
        <v>2</v>
      </c>
      <c r="E10228" s="5">
        <f t="shared" si="159"/>
        <v>9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6</v>
      </c>
      <c r="D10229" s="5">
        <f>CSVをコピー!N10229</f>
        <v>6</v>
      </c>
      <c r="E10229" s="5">
        <f t="shared" si="159"/>
        <v>12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4</v>
      </c>
      <c r="D10230" s="5">
        <f>CSVをコピー!N10230</f>
        <v>6</v>
      </c>
      <c r="E10230" s="5">
        <f t="shared" si="159"/>
        <v>10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3</v>
      </c>
      <c r="D10231" s="5">
        <f>CSVをコピー!N10231</f>
        <v>5</v>
      </c>
      <c r="E10231" s="5">
        <f t="shared" si="159"/>
        <v>8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4</v>
      </c>
      <c r="E10232" s="5">
        <f t="shared" si="159"/>
        <v>7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7</v>
      </c>
      <c r="E10233" s="5">
        <f t="shared" si="159"/>
        <v>9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4</v>
      </c>
      <c r="D10234" s="5">
        <f>CSVをコピー!N10234</f>
        <v>3</v>
      </c>
      <c r="E10234" s="5">
        <f t="shared" si="159"/>
        <v>7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2</v>
      </c>
      <c r="D10235" s="5">
        <f>CSVをコピー!N10235</f>
        <v>7</v>
      </c>
      <c r="E10235" s="5">
        <f t="shared" si="159"/>
        <v>9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4</v>
      </c>
      <c r="E10236" s="5">
        <f t="shared" si="159"/>
        <v>6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4</v>
      </c>
      <c r="D10237" s="5">
        <f>CSVをコピー!N10237</f>
        <v>2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4</v>
      </c>
      <c r="D10238" s="5">
        <f>CSVをコピー!N10238</f>
        <v>1</v>
      </c>
      <c r="E10238" s="5">
        <f t="shared" si="159"/>
        <v>5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2</v>
      </c>
      <c r="E10239" s="5">
        <f t="shared" si="159"/>
        <v>7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6</v>
      </c>
      <c r="D10240" s="5">
        <f>CSVをコピー!N10240</f>
        <v>3</v>
      </c>
      <c r="E10240" s="5">
        <f t="shared" si="159"/>
        <v>9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2</v>
      </c>
      <c r="D10241" s="5">
        <f>CSVをコピー!N10241</f>
        <v>1</v>
      </c>
      <c r="E10241" s="5">
        <f t="shared" si="159"/>
        <v>3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4</v>
      </c>
      <c r="D10242" s="5">
        <f>CSVをコピー!N10242</f>
        <v>4</v>
      </c>
      <c r="E10242" s="5">
        <f t="shared" si="159"/>
        <v>8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2</v>
      </c>
      <c r="D10243" s="5">
        <f>CSVをコピー!N10243</f>
        <v>1</v>
      </c>
      <c r="E10243" s="5">
        <f t="shared" ref="E10243:E10306" si="160">SUM(C10243:D10243)</f>
        <v>3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9</v>
      </c>
      <c r="D10244" s="5">
        <f>CSVをコピー!N10244</f>
        <v>4</v>
      </c>
      <c r="E10244" s="5">
        <f t="shared" si="160"/>
        <v>13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3</v>
      </c>
      <c r="D10245" s="5">
        <f>CSVをコピー!N10245</f>
        <v>11</v>
      </c>
      <c r="E10245" s="5">
        <f t="shared" si="160"/>
        <v>14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3</v>
      </c>
      <c r="D10246" s="5">
        <f>CSVをコピー!N10246</f>
        <v>7</v>
      </c>
      <c r="E10246" s="5">
        <f t="shared" si="160"/>
        <v>10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3</v>
      </c>
      <c r="E10247" s="5">
        <f t="shared" si="160"/>
        <v>5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2</v>
      </c>
      <c r="E10248" s="5">
        <f t="shared" si="160"/>
        <v>3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7</v>
      </c>
      <c r="E10249" s="5">
        <f t="shared" si="160"/>
        <v>10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4</v>
      </c>
      <c r="D10250" s="5">
        <f>CSVをコピー!N10250</f>
        <v>3</v>
      </c>
      <c r="E10250" s="5">
        <f t="shared" si="160"/>
        <v>7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5</v>
      </c>
      <c r="D10251" s="5">
        <f>CSVをコピー!N10251</f>
        <v>6</v>
      </c>
      <c r="E10251" s="5">
        <f t="shared" si="160"/>
        <v>11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2</v>
      </c>
      <c r="D10252" s="5">
        <f>CSVをコピー!N10252</f>
        <v>7</v>
      </c>
      <c r="E10252" s="5">
        <f t="shared" si="160"/>
        <v>9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7</v>
      </c>
      <c r="E10253" s="5">
        <f t="shared" si="160"/>
        <v>12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1</v>
      </c>
      <c r="D10255" s="5">
        <f>CSVをコピー!N10255</f>
        <v>1</v>
      </c>
      <c r="E10255" s="5">
        <f t="shared" si="160"/>
        <v>2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4</v>
      </c>
      <c r="D10256" s="5">
        <f>CSVをコピー!N10256</f>
        <v>2</v>
      </c>
      <c r="E10256" s="5">
        <f t="shared" si="160"/>
        <v>6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1</v>
      </c>
      <c r="E10258" s="5">
        <f t="shared" si="160"/>
        <v>2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4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3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2</v>
      </c>
      <c r="E10266" s="5">
        <f t="shared" si="160"/>
        <v>2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2</v>
      </c>
      <c r="E10269" s="5">
        <f t="shared" si="160"/>
        <v>2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1</v>
      </c>
      <c r="E10270" s="5">
        <f t="shared" si="160"/>
        <v>1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350</v>
      </c>
      <c r="D10285" s="5">
        <f>CSVをコピー!N10285</f>
        <v>422</v>
      </c>
      <c r="E10285" s="5">
        <f t="shared" si="160"/>
        <v>772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1</v>
      </c>
      <c r="D10288" s="5">
        <f>CSVをコピー!N10288</f>
        <v>1</v>
      </c>
      <c r="E10288" s="5">
        <f t="shared" si="160"/>
        <v>2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2</v>
      </c>
      <c r="D10289" s="5">
        <f>CSVをコピー!N10289</f>
        <v>5</v>
      </c>
      <c r="E10289" s="5">
        <f t="shared" si="160"/>
        <v>7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1</v>
      </c>
      <c r="E10290" s="5">
        <f t="shared" si="160"/>
        <v>2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7</v>
      </c>
      <c r="E10291" s="5">
        <f t="shared" si="160"/>
        <v>13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7</v>
      </c>
      <c r="D10292" s="5">
        <f>CSVをコピー!N10292</f>
        <v>4</v>
      </c>
      <c r="E10292" s="5">
        <f t="shared" si="160"/>
        <v>11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3</v>
      </c>
      <c r="E10293" s="5">
        <f t="shared" si="160"/>
        <v>5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4</v>
      </c>
      <c r="D10294" s="5">
        <f>CSVをコピー!N10294</f>
        <v>9</v>
      </c>
      <c r="E10294" s="5">
        <f t="shared" si="160"/>
        <v>13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4</v>
      </c>
      <c r="D10295" s="5">
        <f>CSVをコピー!N10295</f>
        <v>7</v>
      </c>
      <c r="E10295" s="5">
        <f t="shared" si="160"/>
        <v>11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4</v>
      </c>
      <c r="D10296" s="5">
        <f>CSVをコピー!N10296</f>
        <v>6</v>
      </c>
      <c r="E10296" s="5">
        <f t="shared" si="160"/>
        <v>10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4</v>
      </c>
      <c r="E10297" s="5">
        <f t="shared" si="160"/>
        <v>7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9</v>
      </c>
      <c r="E10298" s="5">
        <f t="shared" si="160"/>
        <v>14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5</v>
      </c>
      <c r="D10299" s="5">
        <f>CSVをコピー!N10299</f>
        <v>5</v>
      </c>
      <c r="E10299" s="5">
        <f t="shared" si="160"/>
        <v>10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11</v>
      </c>
      <c r="D10300" s="5">
        <f>CSVをコピー!N10300</f>
        <v>0</v>
      </c>
      <c r="E10300" s="5">
        <f t="shared" si="160"/>
        <v>11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4</v>
      </c>
      <c r="D10301" s="5">
        <f>CSVをコピー!N10301</f>
        <v>5</v>
      </c>
      <c r="E10301" s="5">
        <f t="shared" si="160"/>
        <v>9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4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3</v>
      </c>
      <c r="D10303" s="5">
        <f>CSVをコピー!N10303</f>
        <v>6</v>
      </c>
      <c r="E10303" s="5">
        <f t="shared" si="160"/>
        <v>9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6</v>
      </c>
      <c r="D10304" s="5">
        <f>CSVをコピー!N10304</f>
        <v>7</v>
      </c>
      <c r="E10304" s="5">
        <f t="shared" si="160"/>
        <v>13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1</v>
      </c>
      <c r="D10305" s="5">
        <f>CSVをコピー!N10305</f>
        <v>4</v>
      </c>
      <c r="E10305" s="5">
        <f t="shared" si="160"/>
        <v>5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6</v>
      </c>
      <c r="E10306" s="5">
        <f t="shared" si="160"/>
        <v>10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6</v>
      </c>
      <c r="D10307" s="5">
        <f>CSVをコピー!N10307</f>
        <v>3</v>
      </c>
      <c r="E10307" s="5">
        <f t="shared" ref="E10307:E10370" si="161">SUM(C10307:D10307)</f>
        <v>9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4</v>
      </c>
      <c r="E10308" s="5">
        <f t="shared" si="161"/>
        <v>9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4</v>
      </c>
      <c r="D10309" s="5">
        <f>CSVをコピー!N10309</f>
        <v>3</v>
      </c>
      <c r="E10309" s="5">
        <f t="shared" si="161"/>
        <v>7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5</v>
      </c>
      <c r="D10310" s="5">
        <f>CSVをコピー!N10310</f>
        <v>5</v>
      </c>
      <c r="E10310" s="5">
        <f t="shared" si="161"/>
        <v>10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2</v>
      </c>
      <c r="D10311" s="5">
        <f>CSVをコピー!N10311</f>
        <v>5</v>
      </c>
      <c r="E10311" s="5">
        <f t="shared" si="161"/>
        <v>7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5</v>
      </c>
      <c r="E10312" s="5">
        <f t="shared" si="161"/>
        <v>6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2</v>
      </c>
      <c r="D10313" s="5">
        <f>CSVをコピー!N10313</f>
        <v>4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4</v>
      </c>
      <c r="D10314" s="5">
        <f>CSVをコピー!N10314</f>
        <v>5</v>
      </c>
      <c r="E10314" s="5">
        <f t="shared" si="161"/>
        <v>9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3</v>
      </c>
      <c r="D10315" s="5">
        <f>CSVをコピー!N10315</f>
        <v>2</v>
      </c>
      <c r="E10315" s="5">
        <f t="shared" si="161"/>
        <v>5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0</v>
      </c>
      <c r="D10316" s="5">
        <f>CSVをコピー!N10316</f>
        <v>6</v>
      </c>
      <c r="E10316" s="5">
        <f t="shared" si="161"/>
        <v>6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1</v>
      </c>
      <c r="E10317" s="5">
        <f t="shared" si="161"/>
        <v>3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2</v>
      </c>
      <c r="D10318" s="5">
        <f>CSVをコピー!N10318</f>
        <v>3</v>
      </c>
      <c r="E10318" s="5">
        <f t="shared" si="161"/>
        <v>5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4</v>
      </c>
      <c r="E10319" s="5">
        <f t="shared" si="161"/>
        <v>5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2</v>
      </c>
      <c r="E10320" s="5">
        <f t="shared" si="161"/>
        <v>5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5</v>
      </c>
      <c r="E10321" s="5">
        <f t="shared" si="161"/>
        <v>8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4</v>
      </c>
      <c r="D10322" s="5">
        <f>CSVをコピー!N10322</f>
        <v>4</v>
      </c>
      <c r="E10322" s="5">
        <f t="shared" si="161"/>
        <v>8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7</v>
      </c>
      <c r="E10323" s="5">
        <f t="shared" si="161"/>
        <v>10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6</v>
      </c>
      <c r="D10324" s="5">
        <f>CSVをコピー!N10324</f>
        <v>2</v>
      </c>
      <c r="E10324" s="5">
        <f t="shared" si="161"/>
        <v>8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3</v>
      </c>
      <c r="D10325" s="5">
        <f>CSVをコピー!N10325</f>
        <v>6</v>
      </c>
      <c r="E10325" s="5">
        <f t="shared" si="161"/>
        <v>9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4</v>
      </c>
      <c r="D10326" s="5">
        <f>CSVをコピー!N10326</f>
        <v>3</v>
      </c>
      <c r="E10326" s="5">
        <f t="shared" si="161"/>
        <v>7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3</v>
      </c>
      <c r="D10327" s="5">
        <f>CSVをコピー!N10327</f>
        <v>6</v>
      </c>
      <c r="E10327" s="5">
        <f t="shared" si="161"/>
        <v>9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4</v>
      </c>
      <c r="D10328" s="5">
        <f>CSVをコピー!N10328</f>
        <v>5</v>
      </c>
      <c r="E10328" s="5">
        <f t="shared" si="161"/>
        <v>9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2</v>
      </c>
      <c r="D10329" s="5">
        <f>CSVをコピー!N10329</f>
        <v>8</v>
      </c>
      <c r="E10329" s="5">
        <f t="shared" si="161"/>
        <v>10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7</v>
      </c>
      <c r="D10330" s="5">
        <f>CSVをコピー!N10330</f>
        <v>3</v>
      </c>
      <c r="E10330" s="5">
        <f t="shared" si="161"/>
        <v>10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8</v>
      </c>
      <c r="E10331" s="5">
        <f t="shared" si="161"/>
        <v>11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3</v>
      </c>
      <c r="D10332" s="5">
        <f>CSVをコピー!N10332</f>
        <v>7</v>
      </c>
      <c r="E10332" s="5">
        <f t="shared" si="161"/>
        <v>10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4</v>
      </c>
      <c r="D10333" s="5">
        <f>CSVをコピー!N10333</f>
        <v>6</v>
      </c>
      <c r="E10333" s="5">
        <f t="shared" si="161"/>
        <v>10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6</v>
      </c>
      <c r="D10334" s="5">
        <f>CSVをコピー!N10334</f>
        <v>5</v>
      </c>
      <c r="E10334" s="5">
        <f t="shared" si="161"/>
        <v>11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8</v>
      </c>
      <c r="D10335" s="5">
        <f>CSVをコピー!N10335</f>
        <v>14</v>
      </c>
      <c r="E10335" s="5">
        <f t="shared" si="161"/>
        <v>22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7</v>
      </c>
      <c r="D10336" s="5">
        <f>CSVをコピー!N10336</f>
        <v>7</v>
      </c>
      <c r="E10336" s="5">
        <f t="shared" si="161"/>
        <v>14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10</v>
      </c>
      <c r="D10337" s="5">
        <f>CSVをコピー!N10337</f>
        <v>5</v>
      </c>
      <c r="E10337" s="5">
        <f t="shared" si="161"/>
        <v>15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5</v>
      </c>
      <c r="D10338" s="5">
        <f>CSVをコピー!N10338</f>
        <v>10</v>
      </c>
      <c r="E10338" s="5">
        <f t="shared" si="161"/>
        <v>15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6</v>
      </c>
      <c r="E10339" s="5">
        <f t="shared" si="161"/>
        <v>9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5</v>
      </c>
      <c r="D10340" s="5">
        <f>CSVをコピー!N10340</f>
        <v>8</v>
      </c>
      <c r="E10340" s="5">
        <f t="shared" si="161"/>
        <v>13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8</v>
      </c>
      <c r="D10341" s="5">
        <f>CSVをコピー!N10341</f>
        <v>8</v>
      </c>
      <c r="E10341" s="5">
        <f t="shared" si="161"/>
        <v>16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12</v>
      </c>
      <c r="D10342" s="5">
        <f>CSVをコピー!N10342</f>
        <v>7</v>
      </c>
      <c r="E10342" s="5">
        <f t="shared" si="161"/>
        <v>19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6</v>
      </c>
      <c r="D10343" s="5">
        <f>CSVをコピー!N10343</f>
        <v>5</v>
      </c>
      <c r="E10343" s="5">
        <f t="shared" si="161"/>
        <v>11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4</v>
      </c>
      <c r="D10344" s="5">
        <f>CSVをコピー!N10344</f>
        <v>5</v>
      </c>
      <c r="E10344" s="5">
        <f t="shared" si="161"/>
        <v>9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3</v>
      </c>
      <c r="D10345" s="5">
        <f>CSVをコピー!N10345</f>
        <v>4</v>
      </c>
      <c r="E10345" s="5">
        <f t="shared" si="161"/>
        <v>7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2</v>
      </c>
      <c r="E10346" s="5">
        <f t="shared" si="161"/>
        <v>10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3</v>
      </c>
      <c r="D10347" s="5">
        <f>CSVをコピー!N10347</f>
        <v>2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1</v>
      </c>
      <c r="D10348" s="5">
        <f>CSVをコピー!N10348</f>
        <v>4</v>
      </c>
      <c r="E10348" s="5">
        <f t="shared" si="161"/>
        <v>5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8</v>
      </c>
      <c r="E10349" s="5">
        <f t="shared" si="161"/>
        <v>11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4</v>
      </c>
      <c r="D10350" s="5">
        <f>CSVをコピー!N10350</f>
        <v>2</v>
      </c>
      <c r="E10350" s="5">
        <f t="shared" si="161"/>
        <v>6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5</v>
      </c>
      <c r="D10351" s="5">
        <f>CSVをコピー!N10351</f>
        <v>6</v>
      </c>
      <c r="E10351" s="5">
        <f t="shared" si="161"/>
        <v>11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5</v>
      </c>
      <c r="E10352" s="5">
        <f t="shared" si="161"/>
        <v>10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2</v>
      </c>
      <c r="E10353" s="5">
        <f t="shared" si="161"/>
        <v>7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4</v>
      </c>
      <c r="D10354" s="5">
        <f>CSVをコピー!N10354</f>
        <v>1</v>
      </c>
      <c r="E10354" s="5">
        <f t="shared" si="161"/>
        <v>5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4</v>
      </c>
      <c r="D10355" s="5">
        <f>CSVをコピー!N10355</f>
        <v>4</v>
      </c>
      <c r="E10355" s="5">
        <f t="shared" si="161"/>
        <v>8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6</v>
      </c>
      <c r="E10356" s="5">
        <f t="shared" si="161"/>
        <v>10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2</v>
      </c>
      <c r="E10357" s="5">
        <f t="shared" si="161"/>
        <v>5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4</v>
      </c>
      <c r="E10358" s="5">
        <f t="shared" si="161"/>
        <v>7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2</v>
      </c>
      <c r="D10359" s="5">
        <f>CSVをコピー!N10359</f>
        <v>4</v>
      </c>
      <c r="E10359" s="5">
        <f t="shared" si="161"/>
        <v>6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1</v>
      </c>
      <c r="E10361" s="5">
        <f t="shared" si="161"/>
        <v>2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0</v>
      </c>
      <c r="D10362" s="5">
        <f>CSVをコピー!N10362</f>
        <v>4</v>
      </c>
      <c r="E10362" s="5">
        <f t="shared" si="161"/>
        <v>4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6</v>
      </c>
      <c r="E10363" s="5">
        <f t="shared" si="161"/>
        <v>8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5</v>
      </c>
      <c r="D10364" s="5">
        <f>CSVをコピー!N10364</f>
        <v>3</v>
      </c>
      <c r="E10364" s="5">
        <f t="shared" si="161"/>
        <v>8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7</v>
      </c>
      <c r="D10365" s="5">
        <f>CSVをコピー!N10365</f>
        <v>8</v>
      </c>
      <c r="E10365" s="5">
        <f t="shared" si="161"/>
        <v>15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1</v>
      </c>
      <c r="D10366" s="5">
        <f>CSVをコピー!N10366</f>
        <v>5</v>
      </c>
      <c r="E10366" s="5">
        <f t="shared" si="161"/>
        <v>6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1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7</v>
      </c>
      <c r="E10369" s="5">
        <f t="shared" si="161"/>
        <v>7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8</v>
      </c>
      <c r="D10370" s="5">
        <f>CSVをコピー!N10370</f>
        <v>4</v>
      </c>
      <c r="E10370" s="5">
        <f t="shared" si="161"/>
        <v>12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2</v>
      </c>
      <c r="E10371" s="5">
        <f t="shared" ref="E10371:E10434" si="162">SUM(C10371:D10371)</f>
        <v>4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1</v>
      </c>
      <c r="E10372" s="5">
        <f t="shared" si="162"/>
        <v>3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3</v>
      </c>
      <c r="D10373" s="5">
        <f>CSVをコピー!N10373</f>
        <v>6</v>
      </c>
      <c r="E10373" s="5">
        <f t="shared" si="162"/>
        <v>9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2</v>
      </c>
      <c r="D10374" s="5">
        <f>CSVをコピー!N10374</f>
        <v>3</v>
      </c>
      <c r="E10374" s="5">
        <f t="shared" si="162"/>
        <v>5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2</v>
      </c>
      <c r="E10375" s="5">
        <f t="shared" si="162"/>
        <v>5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1</v>
      </c>
      <c r="E10376" s="5">
        <f t="shared" si="162"/>
        <v>2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1</v>
      </c>
      <c r="D10377" s="5">
        <f>CSVをコピー!N10377</f>
        <v>2</v>
      </c>
      <c r="E10377" s="5">
        <f t="shared" si="162"/>
        <v>3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2</v>
      </c>
      <c r="E10378" s="5">
        <f t="shared" si="162"/>
        <v>4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2</v>
      </c>
      <c r="D10381" s="5">
        <f>CSVをコピー!N10381</f>
        <v>2</v>
      </c>
      <c r="E10381" s="5">
        <f t="shared" si="162"/>
        <v>4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0</v>
      </c>
      <c r="E10382" s="5">
        <f t="shared" si="162"/>
        <v>0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1</v>
      </c>
      <c r="D10384" s="5">
        <f>CSVをコピー!N10384</f>
        <v>0</v>
      </c>
      <c r="E10384" s="5">
        <f t="shared" si="162"/>
        <v>1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343</v>
      </c>
      <c r="D10398" s="5">
        <f>CSVをコピー!N10398</f>
        <v>416</v>
      </c>
      <c r="E10398" s="5">
        <f t="shared" si="162"/>
        <v>759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8</v>
      </c>
      <c r="D10400" s="5">
        <f>CSVをコピー!N10400</f>
        <v>8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3</v>
      </c>
      <c r="D10401" s="5">
        <f>CSVをコピー!N10401</f>
        <v>6</v>
      </c>
      <c r="E10401" s="5">
        <f t="shared" si="162"/>
        <v>9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7</v>
      </c>
      <c r="D10402" s="5">
        <f>CSVをコピー!N10402</f>
        <v>4</v>
      </c>
      <c r="E10402" s="5">
        <f t="shared" si="162"/>
        <v>11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9</v>
      </c>
      <c r="D10403" s="5">
        <f>CSVをコピー!N10403</f>
        <v>12</v>
      </c>
      <c r="E10403" s="5">
        <f t="shared" si="162"/>
        <v>21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6</v>
      </c>
      <c r="D10404" s="5">
        <f>CSVをコピー!N10404</f>
        <v>6</v>
      </c>
      <c r="E10404" s="5">
        <f t="shared" si="162"/>
        <v>12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8</v>
      </c>
      <c r="D10405" s="5">
        <f>CSVをコピー!N10405</f>
        <v>4</v>
      </c>
      <c r="E10405" s="5">
        <f t="shared" si="162"/>
        <v>12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9</v>
      </c>
      <c r="E10406" s="5">
        <f t="shared" si="162"/>
        <v>20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9</v>
      </c>
      <c r="D10407" s="5">
        <f>CSVをコピー!N10407</f>
        <v>5</v>
      </c>
      <c r="E10407" s="5">
        <f t="shared" si="162"/>
        <v>14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10</v>
      </c>
      <c r="E10408" s="5">
        <f t="shared" si="162"/>
        <v>22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7</v>
      </c>
      <c r="D10409" s="5">
        <f>CSVをコピー!N10409</f>
        <v>6</v>
      </c>
      <c r="E10409" s="5">
        <f t="shared" si="162"/>
        <v>13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11</v>
      </c>
      <c r="D10410" s="5">
        <f>CSVをコピー!N10410</f>
        <v>5</v>
      </c>
      <c r="E10410" s="5">
        <f t="shared" si="162"/>
        <v>16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9</v>
      </c>
      <c r="D10411" s="5">
        <f>CSVをコピー!N10411</f>
        <v>12</v>
      </c>
      <c r="E10411" s="5">
        <f t="shared" si="162"/>
        <v>21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10</v>
      </c>
      <c r="D10412" s="5">
        <f>CSVをコピー!N10412</f>
        <v>8</v>
      </c>
      <c r="E10412" s="5">
        <f t="shared" si="162"/>
        <v>18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10</v>
      </c>
      <c r="E10413" s="5">
        <f t="shared" si="162"/>
        <v>20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10</v>
      </c>
      <c r="D10414" s="5">
        <f>CSVをコピー!N10414</f>
        <v>13</v>
      </c>
      <c r="E10414" s="5">
        <f t="shared" si="162"/>
        <v>23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13</v>
      </c>
      <c r="D10415" s="5">
        <f>CSVをコピー!N10415</f>
        <v>7</v>
      </c>
      <c r="E10415" s="5">
        <f t="shared" si="162"/>
        <v>20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13</v>
      </c>
      <c r="D10416" s="5">
        <f>CSVをコピー!N10416</f>
        <v>13</v>
      </c>
      <c r="E10416" s="5">
        <f t="shared" si="162"/>
        <v>26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21</v>
      </c>
      <c r="D10417" s="5">
        <f>CSVをコピー!N10417</f>
        <v>9</v>
      </c>
      <c r="E10417" s="5">
        <f t="shared" si="162"/>
        <v>30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11</v>
      </c>
      <c r="D10418" s="5">
        <f>CSVをコピー!N10418</f>
        <v>14</v>
      </c>
      <c r="E10418" s="5">
        <f t="shared" si="162"/>
        <v>25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13</v>
      </c>
      <c r="D10419" s="5">
        <f>CSVをコピー!N10419</f>
        <v>9</v>
      </c>
      <c r="E10419" s="5">
        <f t="shared" si="162"/>
        <v>22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3</v>
      </c>
      <c r="D10420" s="5">
        <f>CSVをコピー!N10420</f>
        <v>14</v>
      </c>
      <c r="E10420" s="5">
        <f t="shared" si="162"/>
        <v>17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12</v>
      </c>
      <c r="D10421" s="5">
        <f>CSVをコピー!N10421</f>
        <v>12</v>
      </c>
      <c r="E10421" s="5">
        <f t="shared" si="162"/>
        <v>24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7</v>
      </c>
      <c r="D10422" s="5">
        <f>CSVをコピー!N10422</f>
        <v>8</v>
      </c>
      <c r="E10422" s="5">
        <f t="shared" si="162"/>
        <v>15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6</v>
      </c>
      <c r="D10423" s="5">
        <f>CSVをコピー!N10423</f>
        <v>9</v>
      </c>
      <c r="E10423" s="5">
        <f t="shared" si="162"/>
        <v>15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3</v>
      </c>
      <c r="D10424" s="5">
        <f>CSVをコピー!N10424</f>
        <v>5</v>
      </c>
      <c r="E10424" s="5">
        <f t="shared" si="162"/>
        <v>8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10</v>
      </c>
      <c r="D10425" s="5">
        <f>CSVをコピー!N10425</f>
        <v>7</v>
      </c>
      <c r="E10425" s="5">
        <f t="shared" si="162"/>
        <v>17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8</v>
      </c>
      <c r="D10426" s="5">
        <f>CSVをコピー!N10426</f>
        <v>4</v>
      </c>
      <c r="E10426" s="5">
        <f t="shared" si="162"/>
        <v>12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6</v>
      </c>
      <c r="D10427" s="5">
        <f>CSVをコピー!N10427</f>
        <v>4</v>
      </c>
      <c r="E10427" s="5">
        <f t="shared" si="162"/>
        <v>10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8</v>
      </c>
      <c r="D10428" s="5">
        <f>CSVをコピー!N10428</f>
        <v>6</v>
      </c>
      <c r="E10428" s="5">
        <f t="shared" si="162"/>
        <v>14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7</v>
      </c>
      <c r="E10429" s="5">
        <f t="shared" si="162"/>
        <v>9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5</v>
      </c>
      <c r="D10430" s="5">
        <f>CSVをコピー!N10430</f>
        <v>7</v>
      </c>
      <c r="E10430" s="5">
        <f t="shared" si="162"/>
        <v>12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7</v>
      </c>
      <c r="D10431" s="5">
        <f>CSVをコピー!N10431</f>
        <v>6</v>
      </c>
      <c r="E10431" s="5">
        <f t="shared" si="162"/>
        <v>13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6</v>
      </c>
      <c r="D10432" s="5">
        <f>CSVをコピー!N10432</f>
        <v>9</v>
      </c>
      <c r="E10432" s="5">
        <f t="shared" si="162"/>
        <v>15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6</v>
      </c>
      <c r="D10433" s="5">
        <f>CSVをコピー!N10433</f>
        <v>9</v>
      </c>
      <c r="E10433" s="5">
        <f t="shared" si="162"/>
        <v>15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10</v>
      </c>
      <c r="D10434" s="5">
        <f>CSVをコピー!N10434</f>
        <v>13</v>
      </c>
      <c r="E10434" s="5">
        <f t="shared" si="162"/>
        <v>23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8</v>
      </c>
      <c r="D10435" s="5">
        <f>CSVをコピー!N10435</f>
        <v>8</v>
      </c>
      <c r="E10435" s="5">
        <f t="shared" ref="E10435:E10498" si="163">SUM(C10435:D10435)</f>
        <v>16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9</v>
      </c>
      <c r="D10436" s="5">
        <f>CSVをコピー!N10436</f>
        <v>8</v>
      </c>
      <c r="E10436" s="5">
        <f t="shared" si="163"/>
        <v>17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10</v>
      </c>
      <c r="D10437" s="5">
        <f>CSVをコピー!N10437</f>
        <v>15</v>
      </c>
      <c r="E10437" s="5">
        <f t="shared" si="163"/>
        <v>25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6</v>
      </c>
      <c r="D10438" s="5">
        <f>CSVをコピー!N10438</f>
        <v>13</v>
      </c>
      <c r="E10438" s="5">
        <f t="shared" si="163"/>
        <v>19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10</v>
      </c>
      <c r="E10439" s="5">
        <f t="shared" si="163"/>
        <v>23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11</v>
      </c>
      <c r="D10440" s="5">
        <f>CSVをコピー!N10440</f>
        <v>8</v>
      </c>
      <c r="E10440" s="5">
        <f t="shared" si="163"/>
        <v>19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12</v>
      </c>
      <c r="D10441" s="5">
        <f>CSVをコピー!N10441</f>
        <v>12</v>
      </c>
      <c r="E10441" s="5">
        <f t="shared" si="163"/>
        <v>24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8</v>
      </c>
      <c r="D10442" s="5">
        <f>CSVをコピー!N10442</f>
        <v>10</v>
      </c>
      <c r="E10442" s="5">
        <f t="shared" si="163"/>
        <v>18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13</v>
      </c>
      <c r="D10443" s="5">
        <f>CSVをコピー!N10443</f>
        <v>13</v>
      </c>
      <c r="E10443" s="5">
        <f t="shared" si="163"/>
        <v>26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18</v>
      </c>
      <c r="D10444" s="5">
        <f>CSVをコピー!N10444</f>
        <v>13</v>
      </c>
      <c r="E10444" s="5">
        <f t="shared" si="163"/>
        <v>31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11</v>
      </c>
      <c r="D10445" s="5">
        <f>CSVをコピー!N10445</f>
        <v>15</v>
      </c>
      <c r="E10445" s="5">
        <f t="shared" si="163"/>
        <v>26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10</v>
      </c>
      <c r="D10446" s="5">
        <f>CSVをコピー!N10446</f>
        <v>12</v>
      </c>
      <c r="E10446" s="5">
        <f t="shared" si="163"/>
        <v>22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9</v>
      </c>
      <c r="D10447" s="5">
        <f>CSVをコピー!N10447</f>
        <v>12</v>
      </c>
      <c r="E10447" s="5">
        <f t="shared" si="163"/>
        <v>21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11</v>
      </c>
      <c r="D10448" s="5">
        <f>CSVをコピー!N10448</f>
        <v>16</v>
      </c>
      <c r="E10448" s="5">
        <f t="shared" si="163"/>
        <v>27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16</v>
      </c>
      <c r="D10449" s="5">
        <f>CSVをコピー!N10449</f>
        <v>16</v>
      </c>
      <c r="E10449" s="5">
        <f t="shared" si="163"/>
        <v>32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9</v>
      </c>
      <c r="D10450" s="5">
        <f>CSVをコピー!N10450</f>
        <v>14</v>
      </c>
      <c r="E10450" s="5">
        <f t="shared" si="163"/>
        <v>23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11</v>
      </c>
      <c r="D10451" s="5">
        <f>CSVをコピー!N10451</f>
        <v>19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12</v>
      </c>
      <c r="D10452" s="5">
        <f>CSVをコピー!N10452</f>
        <v>13</v>
      </c>
      <c r="E10452" s="5">
        <f t="shared" si="163"/>
        <v>25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10</v>
      </c>
      <c r="D10453" s="5">
        <f>CSVをコピー!N10453</f>
        <v>15</v>
      </c>
      <c r="E10453" s="5">
        <f t="shared" si="163"/>
        <v>25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10</v>
      </c>
      <c r="D10454" s="5">
        <f>CSVをコピー!N10454</f>
        <v>8</v>
      </c>
      <c r="E10454" s="5">
        <f t="shared" si="163"/>
        <v>18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10</v>
      </c>
      <c r="D10455" s="5">
        <f>CSVをコピー!N10455</f>
        <v>10</v>
      </c>
      <c r="E10455" s="5">
        <f t="shared" si="163"/>
        <v>20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10</v>
      </c>
      <c r="D10456" s="5">
        <f>CSVをコピー!N10456</f>
        <v>10</v>
      </c>
      <c r="E10456" s="5">
        <f t="shared" si="163"/>
        <v>20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11</v>
      </c>
      <c r="D10457" s="5">
        <f>CSVをコピー!N10457</f>
        <v>12</v>
      </c>
      <c r="E10457" s="5">
        <f t="shared" si="163"/>
        <v>23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11</v>
      </c>
      <c r="D10458" s="5">
        <f>CSVをコピー!N10458</f>
        <v>4</v>
      </c>
      <c r="E10458" s="5">
        <f t="shared" si="163"/>
        <v>15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10</v>
      </c>
      <c r="D10459" s="5">
        <f>CSVをコピー!N10459</f>
        <v>7</v>
      </c>
      <c r="E10459" s="5">
        <f t="shared" si="163"/>
        <v>17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7</v>
      </c>
      <c r="D10460" s="5">
        <f>CSVをコピー!N10460</f>
        <v>3</v>
      </c>
      <c r="E10460" s="5">
        <f t="shared" si="163"/>
        <v>10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8</v>
      </c>
      <c r="D10461" s="5">
        <f>CSVをコピー!N10461</f>
        <v>10</v>
      </c>
      <c r="E10461" s="5">
        <f t="shared" si="163"/>
        <v>18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3</v>
      </c>
      <c r="E10462" s="5">
        <f t="shared" si="163"/>
        <v>7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7</v>
      </c>
      <c r="D10463" s="5">
        <f>CSVをコピー!N10463</f>
        <v>2</v>
      </c>
      <c r="E10463" s="5">
        <f t="shared" si="163"/>
        <v>9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5</v>
      </c>
      <c r="D10464" s="5">
        <f>CSVをコピー!N10464</f>
        <v>6</v>
      </c>
      <c r="E10464" s="5">
        <f t="shared" si="163"/>
        <v>11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5</v>
      </c>
      <c r="D10465" s="5">
        <f>CSVをコピー!N10465</f>
        <v>6</v>
      </c>
      <c r="E10465" s="5">
        <f t="shared" si="163"/>
        <v>11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13</v>
      </c>
      <c r="D10466" s="5">
        <f>CSVをコピー!N10466</f>
        <v>9</v>
      </c>
      <c r="E10466" s="5">
        <f t="shared" si="163"/>
        <v>22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4</v>
      </c>
      <c r="D10467" s="5">
        <f>CSVをコピー!N10467</f>
        <v>8</v>
      </c>
      <c r="E10467" s="5">
        <f t="shared" si="163"/>
        <v>12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4</v>
      </c>
      <c r="D10468" s="5">
        <f>CSVをコピー!N10468</f>
        <v>17</v>
      </c>
      <c r="E10468" s="5">
        <f t="shared" si="163"/>
        <v>21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9</v>
      </c>
      <c r="D10469" s="5">
        <f>CSVをコピー!N10469</f>
        <v>13</v>
      </c>
      <c r="E10469" s="5">
        <f t="shared" si="163"/>
        <v>22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10</v>
      </c>
      <c r="D10470" s="5">
        <f>CSVをコピー!N10470</f>
        <v>11</v>
      </c>
      <c r="E10470" s="5">
        <f t="shared" si="163"/>
        <v>21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8</v>
      </c>
      <c r="D10471" s="5">
        <f>CSVをコピー!N10471</f>
        <v>10</v>
      </c>
      <c r="E10471" s="5">
        <f t="shared" si="163"/>
        <v>18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9</v>
      </c>
      <c r="D10472" s="5">
        <f>CSVをコピー!N10472</f>
        <v>10</v>
      </c>
      <c r="E10472" s="5">
        <f t="shared" si="163"/>
        <v>19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7</v>
      </c>
      <c r="D10473" s="5">
        <f>CSVをコピー!N10473</f>
        <v>9</v>
      </c>
      <c r="E10473" s="5">
        <f t="shared" si="163"/>
        <v>16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6</v>
      </c>
      <c r="D10474" s="5">
        <f>CSVをコピー!N10474</f>
        <v>6</v>
      </c>
      <c r="E10474" s="5">
        <f t="shared" si="163"/>
        <v>12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9</v>
      </c>
      <c r="D10475" s="5">
        <f>CSVをコピー!N10475</f>
        <v>13</v>
      </c>
      <c r="E10475" s="5">
        <f t="shared" si="163"/>
        <v>22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3</v>
      </c>
      <c r="D10476" s="5">
        <f>CSVをコピー!N10476</f>
        <v>9</v>
      </c>
      <c r="E10476" s="5">
        <f t="shared" si="163"/>
        <v>12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11</v>
      </c>
      <c r="D10477" s="5">
        <f>CSVをコピー!N10477</f>
        <v>10</v>
      </c>
      <c r="E10477" s="5">
        <f t="shared" si="163"/>
        <v>21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10</v>
      </c>
      <c r="D10478" s="5">
        <f>CSVをコピー!N10478</f>
        <v>11</v>
      </c>
      <c r="E10478" s="5">
        <f t="shared" si="163"/>
        <v>21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10</v>
      </c>
      <c r="D10479" s="5">
        <f>CSVをコピー!N10479</f>
        <v>10</v>
      </c>
      <c r="E10479" s="5">
        <f t="shared" si="163"/>
        <v>20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10</v>
      </c>
      <c r="D10480" s="5">
        <f>CSVをコピー!N10480</f>
        <v>2</v>
      </c>
      <c r="E10480" s="5">
        <f t="shared" si="163"/>
        <v>12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5</v>
      </c>
      <c r="D10481" s="5">
        <f>CSVをコピー!N10481</f>
        <v>8</v>
      </c>
      <c r="E10481" s="5">
        <f t="shared" si="163"/>
        <v>13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5</v>
      </c>
      <c r="E10482" s="5">
        <f t="shared" si="163"/>
        <v>9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7</v>
      </c>
      <c r="D10483" s="5">
        <f>CSVをコピー!N10483</f>
        <v>3</v>
      </c>
      <c r="E10483" s="5">
        <f t="shared" si="163"/>
        <v>10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4</v>
      </c>
      <c r="D10484" s="5">
        <f>CSVをコピー!N10484</f>
        <v>5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3</v>
      </c>
      <c r="E10485" s="5">
        <f t="shared" si="163"/>
        <v>5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1</v>
      </c>
      <c r="E10486" s="5">
        <f t="shared" si="163"/>
        <v>5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4</v>
      </c>
      <c r="D10487" s="5">
        <f>CSVをコピー!N10487</f>
        <v>7</v>
      </c>
      <c r="E10487" s="5">
        <f t="shared" si="163"/>
        <v>11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3</v>
      </c>
      <c r="E10489" s="5">
        <f t="shared" si="163"/>
        <v>3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6</v>
      </c>
      <c r="E10491" s="5">
        <f t="shared" si="163"/>
        <v>7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2</v>
      </c>
      <c r="E10492" s="5">
        <f t="shared" si="163"/>
        <v>5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1</v>
      </c>
      <c r="D10493" s="5">
        <f>CSVをコピー!N10493</f>
        <v>2</v>
      </c>
      <c r="E10493" s="5">
        <f t="shared" si="163"/>
        <v>3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2</v>
      </c>
      <c r="D10494" s="5">
        <f>CSVをコピー!N10494</f>
        <v>3</v>
      </c>
      <c r="E10494" s="5">
        <f t="shared" si="163"/>
        <v>5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3</v>
      </c>
      <c r="E10496" s="5">
        <f t="shared" si="163"/>
        <v>3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2</v>
      </c>
      <c r="E10497" s="5">
        <f t="shared" si="163"/>
        <v>2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766</v>
      </c>
      <c r="D10511" s="5">
        <f>CSVをコピー!N10511</f>
        <v>822</v>
      </c>
      <c r="E10511" s="5">
        <f t="shared" si="164"/>
        <v>1588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6</v>
      </c>
      <c r="D10513" s="5">
        <f>CSVをコピー!N10513</f>
        <v>3</v>
      </c>
      <c r="E10513" s="5">
        <f t="shared" si="164"/>
        <v>9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6</v>
      </c>
      <c r="D10514" s="5">
        <f>CSVをコピー!N10514</f>
        <v>6</v>
      </c>
      <c r="E10514" s="5">
        <f t="shared" si="164"/>
        <v>12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6</v>
      </c>
      <c r="D10515" s="5">
        <f>CSVをコピー!N10515</f>
        <v>4</v>
      </c>
      <c r="E10515" s="5">
        <f t="shared" si="164"/>
        <v>10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7</v>
      </c>
      <c r="D10516" s="5">
        <f>CSVをコピー!N10516</f>
        <v>4</v>
      </c>
      <c r="E10516" s="5">
        <f t="shared" si="164"/>
        <v>11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8</v>
      </c>
      <c r="D10517" s="5">
        <f>CSVをコピー!N10517</f>
        <v>7</v>
      </c>
      <c r="E10517" s="5">
        <f t="shared" si="164"/>
        <v>15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5</v>
      </c>
      <c r="D10518" s="5">
        <f>CSVをコピー!N10518</f>
        <v>7</v>
      </c>
      <c r="E10518" s="5">
        <f t="shared" si="164"/>
        <v>12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10</v>
      </c>
      <c r="D10519" s="5">
        <f>CSVをコピー!N10519</f>
        <v>4</v>
      </c>
      <c r="E10519" s="5">
        <f t="shared" si="164"/>
        <v>14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6</v>
      </c>
      <c r="E10520" s="5">
        <f t="shared" si="164"/>
        <v>15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7</v>
      </c>
      <c r="D10521" s="5">
        <f>CSVをコピー!N10521</f>
        <v>11</v>
      </c>
      <c r="E10521" s="5">
        <f t="shared" si="164"/>
        <v>18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4</v>
      </c>
      <c r="D10522" s="5">
        <f>CSVをコピー!N10522</f>
        <v>8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9</v>
      </c>
      <c r="D10523" s="5">
        <f>CSVをコピー!N10523</f>
        <v>2</v>
      </c>
      <c r="E10523" s="5">
        <f t="shared" si="164"/>
        <v>11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5</v>
      </c>
      <c r="E10524" s="5">
        <f t="shared" si="164"/>
        <v>7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10</v>
      </c>
      <c r="D10525" s="5">
        <f>CSVをコピー!N10525</f>
        <v>6</v>
      </c>
      <c r="E10525" s="5">
        <f t="shared" si="164"/>
        <v>16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9</v>
      </c>
      <c r="D10526" s="5">
        <f>CSVをコピー!N10526</f>
        <v>5</v>
      </c>
      <c r="E10526" s="5">
        <f t="shared" si="164"/>
        <v>14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7</v>
      </c>
      <c r="D10527" s="5">
        <f>CSVをコピー!N10527</f>
        <v>5</v>
      </c>
      <c r="E10527" s="5">
        <f t="shared" si="164"/>
        <v>12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5</v>
      </c>
      <c r="E10528" s="5">
        <f t="shared" si="164"/>
        <v>12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7</v>
      </c>
      <c r="D10529" s="5">
        <f>CSVをコピー!N10529</f>
        <v>6</v>
      </c>
      <c r="E10529" s="5">
        <f t="shared" si="164"/>
        <v>13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9</v>
      </c>
      <c r="D10530" s="5">
        <f>CSVをコピー!N10530</f>
        <v>6</v>
      </c>
      <c r="E10530" s="5">
        <f t="shared" si="164"/>
        <v>15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8</v>
      </c>
      <c r="D10531" s="5">
        <f>CSVをコピー!N10531</f>
        <v>8</v>
      </c>
      <c r="E10531" s="5">
        <f t="shared" si="164"/>
        <v>16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2</v>
      </c>
      <c r="E10532" s="5">
        <f t="shared" si="164"/>
        <v>7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9</v>
      </c>
      <c r="D10533" s="5">
        <f>CSVをコピー!N10533</f>
        <v>5</v>
      </c>
      <c r="E10533" s="5">
        <f t="shared" si="164"/>
        <v>14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8</v>
      </c>
      <c r="D10534" s="5">
        <f>CSVをコピー!N10534</f>
        <v>2</v>
      </c>
      <c r="E10534" s="5">
        <f t="shared" si="164"/>
        <v>10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4</v>
      </c>
      <c r="D10535" s="5">
        <f>CSVをコピー!N10535</f>
        <v>1</v>
      </c>
      <c r="E10535" s="5">
        <f t="shared" si="164"/>
        <v>5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6</v>
      </c>
      <c r="D10536" s="5">
        <f>CSVをコピー!N10536</f>
        <v>4</v>
      </c>
      <c r="E10536" s="5">
        <f t="shared" si="164"/>
        <v>10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4</v>
      </c>
      <c r="E10537" s="5">
        <f t="shared" si="164"/>
        <v>7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4</v>
      </c>
      <c r="E10538" s="5">
        <f t="shared" si="164"/>
        <v>8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3</v>
      </c>
      <c r="D10539" s="5">
        <f>CSVをコピー!N10539</f>
        <v>3</v>
      </c>
      <c r="E10539" s="5">
        <f t="shared" si="164"/>
        <v>6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1</v>
      </c>
      <c r="D10540" s="5">
        <f>CSVをコピー!N10540</f>
        <v>3</v>
      </c>
      <c r="E10540" s="5">
        <f t="shared" si="164"/>
        <v>4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4</v>
      </c>
      <c r="D10541" s="5">
        <f>CSVをコピー!N10541</f>
        <v>4</v>
      </c>
      <c r="E10541" s="5">
        <f t="shared" si="164"/>
        <v>8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1</v>
      </c>
      <c r="D10542" s="5">
        <f>CSVをコピー!N10542</f>
        <v>2</v>
      </c>
      <c r="E10542" s="5">
        <f t="shared" si="164"/>
        <v>3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4</v>
      </c>
      <c r="D10543" s="5">
        <f>CSVをコピー!N10543</f>
        <v>2</v>
      </c>
      <c r="E10543" s="5">
        <f t="shared" si="164"/>
        <v>6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4</v>
      </c>
      <c r="D10544" s="5">
        <f>CSVをコピー!N10544</f>
        <v>8</v>
      </c>
      <c r="E10544" s="5">
        <f t="shared" si="164"/>
        <v>12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2</v>
      </c>
      <c r="D10546" s="5">
        <f>CSVをコピー!N10546</f>
        <v>8</v>
      </c>
      <c r="E10546" s="5">
        <f t="shared" si="164"/>
        <v>10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7</v>
      </c>
      <c r="E10547" s="5">
        <f t="shared" si="164"/>
        <v>10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4</v>
      </c>
      <c r="D10548" s="5">
        <f>CSVをコピー!N10548</f>
        <v>9</v>
      </c>
      <c r="E10548" s="5">
        <f t="shared" si="164"/>
        <v>13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5</v>
      </c>
      <c r="E10549" s="5">
        <f t="shared" si="164"/>
        <v>12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5</v>
      </c>
      <c r="D10550" s="5">
        <f>CSVをコピー!N10550</f>
        <v>7</v>
      </c>
      <c r="E10550" s="5">
        <f t="shared" si="164"/>
        <v>12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10</v>
      </c>
      <c r="D10551" s="5">
        <f>CSVをコピー!N10551</f>
        <v>8</v>
      </c>
      <c r="E10551" s="5">
        <f t="shared" si="164"/>
        <v>18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5</v>
      </c>
      <c r="D10552" s="5">
        <f>CSVをコピー!N10552</f>
        <v>7</v>
      </c>
      <c r="E10552" s="5">
        <f t="shared" si="164"/>
        <v>12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6</v>
      </c>
      <c r="D10553" s="5">
        <f>CSVをコピー!N10553</f>
        <v>6</v>
      </c>
      <c r="E10553" s="5">
        <f t="shared" si="164"/>
        <v>12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12</v>
      </c>
      <c r="D10554" s="5">
        <f>CSVをコピー!N10554</f>
        <v>9</v>
      </c>
      <c r="E10554" s="5">
        <f t="shared" si="164"/>
        <v>21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7</v>
      </c>
      <c r="D10555" s="5">
        <f>CSVをコピー!N10555</f>
        <v>10</v>
      </c>
      <c r="E10555" s="5">
        <f t="shared" si="164"/>
        <v>17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10</v>
      </c>
      <c r="D10556" s="5">
        <f>CSVをコピー!N10556</f>
        <v>9</v>
      </c>
      <c r="E10556" s="5">
        <f t="shared" si="164"/>
        <v>19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7</v>
      </c>
      <c r="D10557" s="5">
        <f>CSVをコピー!N10557</f>
        <v>8</v>
      </c>
      <c r="E10557" s="5">
        <f t="shared" si="164"/>
        <v>15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7</v>
      </c>
      <c r="D10558" s="5">
        <f>CSVをコピー!N10558</f>
        <v>8</v>
      </c>
      <c r="E10558" s="5">
        <f t="shared" si="164"/>
        <v>15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8</v>
      </c>
      <c r="D10559" s="5">
        <f>CSVをコピー!N10559</f>
        <v>8</v>
      </c>
      <c r="E10559" s="5">
        <f t="shared" si="164"/>
        <v>16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8</v>
      </c>
      <c r="D10560" s="5">
        <f>CSVをコピー!N10560</f>
        <v>11</v>
      </c>
      <c r="E10560" s="5">
        <f t="shared" si="164"/>
        <v>19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7</v>
      </c>
      <c r="D10561" s="5">
        <f>CSVをコピー!N10561</f>
        <v>2</v>
      </c>
      <c r="E10561" s="5">
        <f t="shared" si="164"/>
        <v>9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9</v>
      </c>
      <c r="D10562" s="5">
        <f>CSVをコピー!N10562</f>
        <v>8</v>
      </c>
      <c r="E10562" s="5">
        <f t="shared" si="164"/>
        <v>17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11</v>
      </c>
      <c r="E10563" s="5">
        <f t="shared" ref="E10563:E10626" si="165">SUM(C10563:D10563)</f>
        <v>20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11</v>
      </c>
      <c r="D10564" s="5">
        <f>CSVをコピー!N10564</f>
        <v>9</v>
      </c>
      <c r="E10564" s="5">
        <f t="shared" si="165"/>
        <v>20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8</v>
      </c>
      <c r="D10565" s="5">
        <f>CSVをコピー!N10565</f>
        <v>6</v>
      </c>
      <c r="E10565" s="5">
        <f t="shared" si="165"/>
        <v>14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2</v>
      </c>
      <c r="D10566" s="5">
        <f>CSVをコピー!N10566</f>
        <v>5</v>
      </c>
      <c r="E10566" s="5">
        <f t="shared" si="165"/>
        <v>7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8</v>
      </c>
      <c r="E10567" s="5">
        <f t="shared" si="165"/>
        <v>12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6</v>
      </c>
      <c r="D10568" s="5">
        <f>CSVをコピー!N10568</f>
        <v>3</v>
      </c>
      <c r="E10568" s="5">
        <f t="shared" si="165"/>
        <v>9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6</v>
      </c>
      <c r="D10569" s="5">
        <f>CSVをコピー!N10569</f>
        <v>3</v>
      </c>
      <c r="E10569" s="5">
        <f t="shared" si="165"/>
        <v>9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4</v>
      </c>
      <c r="D10570" s="5">
        <f>CSVをコピー!N10570</f>
        <v>5</v>
      </c>
      <c r="E10570" s="5">
        <f t="shared" si="165"/>
        <v>9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3</v>
      </c>
      <c r="D10571" s="5">
        <f>CSVをコピー!N10571</f>
        <v>6</v>
      </c>
      <c r="E10571" s="5">
        <f t="shared" si="165"/>
        <v>9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3</v>
      </c>
      <c r="D10572" s="5">
        <f>CSVをコピー!N10572</f>
        <v>3</v>
      </c>
      <c r="E10572" s="5">
        <f t="shared" si="165"/>
        <v>6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5</v>
      </c>
      <c r="E10573" s="5">
        <f t="shared" si="165"/>
        <v>8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2</v>
      </c>
      <c r="D10574" s="5">
        <f>CSVをコピー!N10574</f>
        <v>3</v>
      </c>
      <c r="E10574" s="5">
        <f t="shared" si="165"/>
        <v>5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6</v>
      </c>
      <c r="D10575" s="5">
        <f>CSVをコピー!N10575</f>
        <v>2</v>
      </c>
      <c r="E10575" s="5">
        <f t="shared" si="165"/>
        <v>8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3</v>
      </c>
      <c r="D10576" s="5">
        <f>CSVをコピー!N10576</f>
        <v>2</v>
      </c>
      <c r="E10576" s="5">
        <f t="shared" si="165"/>
        <v>5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4</v>
      </c>
      <c r="D10577" s="5">
        <f>CSVをコピー!N10577</f>
        <v>8</v>
      </c>
      <c r="E10577" s="5">
        <f t="shared" si="165"/>
        <v>12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7</v>
      </c>
      <c r="D10578" s="5">
        <f>CSVをコピー!N10578</f>
        <v>12</v>
      </c>
      <c r="E10578" s="5">
        <f t="shared" si="165"/>
        <v>19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3</v>
      </c>
      <c r="D10579" s="5">
        <f>CSVをコピー!N10579</f>
        <v>5</v>
      </c>
      <c r="E10579" s="5">
        <f t="shared" si="165"/>
        <v>8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4</v>
      </c>
      <c r="D10580" s="5">
        <f>CSVをコピー!N10580</f>
        <v>9</v>
      </c>
      <c r="E10580" s="5">
        <f t="shared" si="165"/>
        <v>13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5</v>
      </c>
      <c r="D10581" s="5">
        <f>CSVをコピー!N10581</f>
        <v>8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7</v>
      </c>
      <c r="D10582" s="5">
        <f>CSVをコピー!N10582</f>
        <v>4</v>
      </c>
      <c r="E10582" s="5">
        <f t="shared" si="165"/>
        <v>11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9</v>
      </c>
      <c r="D10583" s="5">
        <f>CSVをコピー!N10583</f>
        <v>6</v>
      </c>
      <c r="E10583" s="5">
        <f t="shared" si="165"/>
        <v>15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9</v>
      </c>
      <c r="D10584" s="5">
        <f>CSVをコピー!N10584</f>
        <v>10</v>
      </c>
      <c r="E10584" s="5">
        <f t="shared" si="165"/>
        <v>19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3</v>
      </c>
      <c r="D10585" s="5">
        <f>CSVをコピー!N10585</f>
        <v>6</v>
      </c>
      <c r="E10585" s="5">
        <f t="shared" si="165"/>
        <v>9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6</v>
      </c>
      <c r="D10586" s="5">
        <f>CSVをコピー!N10586</f>
        <v>7</v>
      </c>
      <c r="E10586" s="5">
        <f t="shared" si="165"/>
        <v>13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3</v>
      </c>
      <c r="D10587" s="5">
        <f>CSVをコピー!N10587</f>
        <v>8</v>
      </c>
      <c r="E10587" s="5">
        <f t="shared" si="165"/>
        <v>11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4</v>
      </c>
      <c r="D10588" s="5">
        <f>CSVをコピー!N10588</f>
        <v>7</v>
      </c>
      <c r="E10588" s="5">
        <f t="shared" si="165"/>
        <v>11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4</v>
      </c>
      <c r="D10589" s="5">
        <f>CSVをコピー!N10589</f>
        <v>10</v>
      </c>
      <c r="E10589" s="5">
        <f t="shared" si="165"/>
        <v>14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9</v>
      </c>
      <c r="D10590" s="5">
        <f>CSVをコピー!N10590</f>
        <v>6</v>
      </c>
      <c r="E10590" s="5">
        <f t="shared" si="165"/>
        <v>15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7</v>
      </c>
      <c r="D10591" s="5">
        <f>CSVをコピー!N10591</f>
        <v>11</v>
      </c>
      <c r="E10591" s="5">
        <f t="shared" si="165"/>
        <v>18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2</v>
      </c>
      <c r="E10592" s="5">
        <f t="shared" si="165"/>
        <v>6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6</v>
      </c>
      <c r="D10593" s="5">
        <f>CSVをコピー!N10593</f>
        <v>4</v>
      </c>
      <c r="E10593" s="5">
        <f t="shared" si="165"/>
        <v>10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3</v>
      </c>
      <c r="D10594" s="5">
        <f>CSVをコピー!N10594</f>
        <v>3</v>
      </c>
      <c r="E10594" s="5">
        <f t="shared" si="165"/>
        <v>6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5</v>
      </c>
      <c r="D10595" s="5">
        <f>CSVをコピー!N10595</f>
        <v>5</v>
      </c>
      <c r="E10595" s="5">
        <f t="shared" si="165"/>
        <v>10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7</v>
      </c>
      <c r="D10596" s="5">
        <f>CSVをコピー!N10596</f>
        <v>3</v>
      </c>
      <c r="E10596" s="5">
        <f t="shared" si="165"/>
        <v>10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4</v>
      </c>
      <c r="E10597" s="5">
        <f t="shared" si="165"/>
        <v>5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1</v>
      </c>
      <c r="E10599" s="5">
        <f t="shared" si="165"/>
        <v>2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3</v>
      </c>
      <c r="E10600" s="5">
        <f t="shared" si="165"/>
        <v>3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2</v>
      </c>
      <c r="E10602" s="5">
        <f t="shared" si="165"/>
        <v>2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3</v>
      </c>
      <c r="E10605" s="5">
        <f t="shared" si="165"/>
        <v>3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0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496</v>
      </c>
      <c r="D10624" s="5">
        <f>CSVをコピー!N10624</f>
        <v>509</v>
      </c>
      <c r="E10624" s="5">
        <f t="shared" si="165"/>
        <v>1005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3</v>
      </c>
      <c r="E10626" s="5">
        <f t="shared" si="165"/>
        <v>6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6</v>
      </c>
      <c r="E10627" s="5">
        <f t="shared" ref="E10627:E10690" si="166">SUM(C10627:D10627)</f>
        <v>9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3</v>
      </c>
      <c r="D10628" s="5">
        <f>CSVをコピー!N10628</f>
        <v>2</v>
      </c>
      <c r="E10628" s="5">
        <f t="shared" si="166"/>
        <v>5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5</v>
      </c>
      <c r="D10629" s="5">
        <f>CSVをコピー!N10629</f>
        <v>6</v>
      </c>
      <c r="E10629" s="5">
        <f t="shared" si="166"/>
        <v>11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7</v>
      </c>
      <c r="D10630" s="5">
        <f>CSVをコピー!N10630</f>
        <v>2</v>
      </c>
      <c r="E10630" s="5">
        <f t="shared" si="166"/>
        <v>9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7</v>
      </c>
      <c r="D10631" s="5">
        <f>CSVをコピー!N10631</f>
        <v>2</v>
      </c>
      <c r="E10631" s="5">
        <f t="shared" si="166"/>
        <v>9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10</v>
      </c>
      <c r="D10632" s="5">
        <f>CSVをコピー!N10632</f>
        <v>8</v>
      </c>
      <c r="E10632" s="5">
        <f t="shared" si="166"/>
        <v>18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5</v>
      </c>
      <c r="D10633" s="5">
        <f>CSVをコピー!N10633</f>
        <v>2</v>
      </c>
      <c r="E10633" s="5">
        <f t="shared" si="166"/>
        <v>7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6</v>
      </c>
      <c r="D10634" s="5">
        <f>CSVをコピー!N10634</f>
        <v>5</v>
      </c>
      <c r="E10634" s="5">
        <f t="shared" si="166"/>
        <v>11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7</v>
      </c>
      <c r="D10635" s="5">
        <f>CSVをコピー!N10635</f>
        <v>9</v>
      </c>
      <c r="E10635" s="5">
        <f t="shared" si="166"/>
        <v>16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7</v>
      </c>
      <c r="D10636" s="5">
        <f>CSVをコピー!N10636</f>
        <v>9</v>
      </c>
      <c r="E10636" s="5">
        <f t="shared" si="166"/>
        <v>16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1</v>
      </c>
      <c r="D10637" s="5">
        <f>CSVをコピー!N10637</f>
        <v>6</v>
      </c>
      <c r="E10637" s="5">
        <f t="shared" si="166"/>
        <v>7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9</v>
      </c>
      <c r="D10638" s="5">
        <f>CSVをコピー!N10638</f>
        <v>1</v>
      </c>
      <c r="E10638" s="5">
        <f t="shared" si="166"/>
        <v>10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6</v>
      </c>
      <c r="D10639" s="5">
        <f>CSVをコピー!N10639</f>
        <v>8</v>
      </c>
      <c r="E10639" s="5">
        <f t="shared" si="166"/>
        <v>14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3</v>
      </c>
      <c r="D10640" s="5">
        <f>CSVをコピー!N10640</f>
        <v>6</v>
      </c>
      <c r="E10640" s="5">
        <f t="shared" si="166"/>
        <v>9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6</v>
      </c>
      <c r="D10641" s="5">
        <f>CSVをコピー!N10641</f>
        <v>3</v>
      </c>
      <c r="E10641" s="5">
        <f t="shared" si="166"/>
        <v>9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11</v>
      </c>
      <c r="D10642" s="5">
        <f>CSVをコピー!N10642</f>
        <v>3</v>
      </c>
      <c r="E10642" s="5">
        <f t="shared" si="166"/>
        <v>14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5</v>
      </c>
      <c r="D10643" s="5">
        <f>CSVをコピー!N10643</f>
        <v>4</v>
      </c>
      <c r="E10643" s="5">
        <f t="shared" si="166"/>
        <v>9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10</v>
      </c>
      <c r="E10644" s="5">
        <f t="shared" si="166"/>
        <v>17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7</v>
      </c>
      <c r="D10645" s="5">
        <f>CSVをコピー!N10645</f>
        <v>2</v>
      </c>
      <c r="E10645" s="5">
        <f t="shared" si="166"/>
        <v>9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10</v>
      </c>
      <c r="D10646" s="5">
        <f>CSVをコピー!N10646</f>
        <v>8</v>
      </c>
      <c r="E10646" s="5">
        <f t="shared" si="166"/>
        <v>18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3</v>
      </c>
      <c r="D10647" s="5">
        <f>CSVをコピー!N10647</f>
        <v>8</v>
      </c>
      <c r="E10647" s="5">
        <f t="shared" si="166"/>
        <v>11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2</v>
      </c>
      <c r="D10648" s="5">
        <f>CSVをコピー!N10648</f>
        <v>7</v>
      </c>
      <c r="E10648" s="5">
        <f t="shared" si="166"/>
        <v>9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5</v>
      </c>
      <c r="D10649" s="5">
        <f>CSVをコピー!N10649</f>
        <v>7</v>
      </c>
      <c r="E10649" s="5">
        <f t="shared" si="166"/>
        <v>12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2</v>
      </c>
      <c r="D10650" s="5">
        <f>CSVをコピー!N10650</f>
        <v>7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6</v>
      </c>
      <c r="D10651" s="5">
        <f>CSVをコピー!N10651</f>
        <v>6</v>
      </c>
      <c r="E10651" s="5">
        <f t="shared" si="166"/>
        <v>12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2</v>
      </c>
      <c r="D10652" s="5">
        <f>CSVをコピー!N10652</f>
        <v>6</v>
      </c>
      <c r="E10652" s="5">
        <f t="shared" si="166"/>
        <v>8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5</v>
      </c>
      <c r="E10653" s="5">
        <f t="shared" si="166"/>
        <v>7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3</v>
      </c>
      <c r="D10654" s="5">
        <f>CSVをコピー!N10654</f>
        <v>4</v>
      </c>
      <c r="E10654" s="5">
        <f t="shared" si="166"/>
        <v>7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1</v>
      </c>
      <c r="D10655" s="5">
        <f>CSVをコピー!N10655</f>
        <v>2</v>
      </c>
      <c r="E10655" s="5">
        <f t="shared" si="166"/>
        <v>3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4</v>
      </c>
      <c r="D10656" s="5">
        <f>CSVをコピー!N10656</f>
        <v>5</v>
      </c>
      <c r="E10656" s="5">
        <f t="shared" si="166"/>
        <v>9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1</v>
      </c>
      <c r="D10657" s="5">
        <f>CSVをコピー!N10657</f>
        <v>6</v>
      </c>
      <c r="E10657" s="5">
        <f t="shared" si="166"/>
        <v>7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2</v>
      </c>
      <c r="D10658" s="5">
        <f>CSVをコピー!N10658</f>
        <v>9</v>
      </c>
      <c r="E10658" s="5">
        <f t="shared" si="166"/>
        <v>11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6</v>
      </c>
      <c r="D10659" s="5">
        <f>CSVをコピー!N10659</f>
        <v>6</v>
      </c>
      <c r="E10659" s="5">
        <f t="shared" si="166"/>
        <v>12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4</v>
      </c>
      <c r="D10660" s="5">
        <f>CSVをコピー!N10660</f>
        <v>2</v>
      </c>
      <c r="E10660" s="5">
        <f t="shared" si="166"/>
        <v>6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3</v>
      </c>
      <c r="D10661" s="5">
        <f>CSVをコピー!N10661</f>
        <v>7</v>
      </c>
      <c r="E10661" s="5">
        <f t="shared" si="166"/>
        <v>10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3</v>
      </c>
      <c r="D10662" s="5">
        <f>CSVをコピー!N10662</f>
        <v>3</v>
      </c>
      <c r="E10662" s="5">
        <f t="shared" si="166"/>
        <v>6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6</v>
      </c>
      <c r="D10663" s="5">
        <f>CSVをコピー!N10663</f>
        <v>7</v>
      </c>
      <c r="E10663" s="5">
        <f t="shared" si="166"/>
        <v>13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6</v>
      </c>
      <c r="D10664" s="5">
        <f>CSVをコピー!N10664</f>
        <v>4</v>
      </c>
      <c r="E10664" s="5">
        <f t="shared" si="166"/>
        <v>10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3</v>
      </c>
      <c r="D10665" s="5">
        <f>CSVをコピー!N10665</f>
        <v>8</v>
      </c>
      <c r="E10665" s="5">
        <f t="shared" si="166"/>
        <v>11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6</v>
      </c>
      <c r="D10666" s="5">
        <f>CSVをコピー!N10666</f>
        <v>5</v>
      </c>
      <c r="E10666" s="5">
        <f t="shared" si="166"/>
        <v>11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6</v>
      </c>
      <c r="D10667" s="5">
        <f>CSVをコピー!N10667</f>
        <v>7</v>
      </c>
      <c r="E10667" s="5">
        <f t="shared" si="166"/>
        <v>13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9</v>
      </c>
      <c r="D10668" s="5">
        <f>CSVをコピー!N10668</f>
        <v>8</v>
      </c>
      <c r="E10668" s="5">
        <f t="shared" si="166"/>
        <v>17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4</v>
      </c>
      <c r="E10669" s="5">
        <f t="shared" si="166"/>
        <v>12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10</v>
      </c>
      <c r="E10670" s="5">
        <f t="shared" si="166"/>
        <v>17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7</v>
      </c>
      <c r="D10671" s="5">
        <f>CSVをコピー!N10671</f>
        <v>9</v>
      </c>
      <c r="E10671" s="5">
        <f t="shared" si="166"/>
        <v>16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5</v>
      </c>
      <c r="D10672" s="5">
        <f>CSVをコピー!N10672</f>
        <v>7</v>
      </c>
      <c r="E10672" s="5">
        <f t="shared" si="166"/>
        <v>12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10</v>
      </c>
      <c r="D10673" s="5">
        <f>CSVをコピー!N10673</f>
        <v>10</v>
      </c>
      <c r="E10673" s="5">
        <f t="shared" si="166"/>
        <v>20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11</v>
      </c>
      <c r="D10674" s="5">
        <f>CSVをコピー!N10674</f>
        <v>8</v>
      </c>
      <c r="E10674" s="5">
        <f t="shared" si="166"/>
        <v>19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8</v>
      </c>
      <c r="D10675" s="5">
        <f>CSVをコピー!N10675</f>
        <v>5</v>
      </c>
      <c r="E10675" s="5">
        <f t="shared" si="166"/>
        <v>13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5</v>
      </c>
      <c r="D10676" s="5">
        <f>CSVをコピー!N10676</f>
        <v>3</v>
      </c>
      <c r="E10676" s="5">
        <f t="shared" si="166"/>
        <v>8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8</v>
      </c>
      <c r="D10677" s="5">
        <f>CSVをコピー!N10677</f>
        <v>10</v>
      </c>
      <c r="E10677" s="5">
        <f t="shared" si="166"/>
        <v>18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8</v>
      </c>
      <c r="D10678" s="5">
        <f>CSVをコピー!N10678</f>
        <v>10</v>
      </c>
      <c r="E10678" s="5">
        <f t="shared" si="166"/>
        <v>18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7</v>
      </c>
      <c r="D10679" s="5">
        <f>CSVをコピー!N10679</f>
        <v>7</v>
      </c>
      <c r="E10679" s="5">
        <f t="shared" si="166"/>
        <v>14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5</v>
      </c>
      <c r="D10680" s="5">
        <f>CSVをコピー!N10680</f>
        <v>10</v>
      </c>
      <c r="E10680" s="5">
        <f t="shared" si="166"/>
        <v>15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2</v>
      </c>
      <c r="D10681" s="5">
        <f>CSVをコピー!N10681</f>
        <v>5</v>
      </c>
      <c r="E10681" s="5">
        <f t="shared" si="166"/>
        <v>7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9</v>
      </c>
      <c r="D10682" s="5">
        <f>CSVをコピー!N10682</f>
        <v>9</v>
      </c>
      <c r="E10682" s="5">
        <f t="shared" si="166"/>
        <v>18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5</v>
      </c>
      <c r="D10683" s="5">
        <f>CSVをコピー!N10683</f>
        <v>9</v>
      </c>
      <c r="E10683" s="5">
        <f t="shared" si="166"/>
        <v>14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3</v>
      </c>
      <c r="D10684" s="5">
        <f>CSVをコピー!N10684</f>
        <v>9</v>
      </c>
      <c r="E10684" s="5">
        <f t="shared" si="166"/>
        <v>12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7</v>
      </c>
      <c r="D10685" s="5">
        <f>CSVをコピー!N10685</f>
        <v>10</v>
      </c>
      <c r="E10685" s="5">
        <f t="shared" si="166"/>
        <v>17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4</v>
      </c>
      <c r="D10686" s="5">
        <f>CSVをコピー!N10686</f>
        <v>4</v>
      </c>
      <c r="E10686" s="5">
        <f t="shared" si="166"/>
        <v>8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3</v>
      </c>
      <c r="D10687" s="5">
        <f>CSVをコピー!N10687</f>
        <v>6</v>
      </c>
      <c r="E10687" s="5">
        <f t="shared" si="166"/>
        <v>9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3</v>
      </c>
      <c r="D10688" s="5">
        <f>CSVをコピー!N10688</f>
        <v>3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6</v>
      </c>
      <c r="D10689" s="5">
        <f>CSVをコピー!N10689</f>
        <v>6</v>
      </c>
      <c r="E10689" s="5">
        <f t="shared" si="166"/>
        <v>12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7</v>
      </c>
      <c r="D10690" s="5">
        <f>CSVをコピー!N10690</f>
        <v>9</v>
      </c>
      <c r="E10690" s="5">
        <f t="shared" si="166"/>
        <v>16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3</v>
      </c>
      <c r="D10691" s="5">
        <f>CSVをコピー!N10691</f>
        <v>8</v>
      </c>
      <c r="E10691" s="5">
        <f t="shared" ref="E10691:E10754" si="167">SUM(C10691:D10691)</f>
        <v>11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7</v>
      </c>
      <c r="D10692" s="5">
        <f>CSVをコピー!N10692</f>
        <v>5</v>
      </c>
      <c r="E10692" s="5">
        <f t="shared" si="167"/>
        <v>12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6</v>
      </c>
      <c r="D10693" s="5">
        <f>CSVをコピー!N10693</f>
        <v>10</v>
      </c>
      <c r="E10693" s="5">
        <f t="shared" si="167"/>
        <v>16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7</v>
      </c>
      <c r="D10694" s="5">
        <f>CSVをコピー!N10694</f>
        <v>8</v>
      </c>
      <c r="E10694" s="5">
        <f t="shared" si="167"/>
        <v>15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7</v>
      </c>
      <c r="D10695" s="5">
        <f>CSVをコピー!N10695</f>
        <v>8</v>
      </c>
      <c r="E10695" s="5">
        <f t="shared" si="167"/>
        <v>15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7</v>
      </c>
      <c r="D10696" s="5">
        <f>CSVをコピー!N10696</f>
        <v>10</v>
      </c>
      <c r="E10696" s="5">
        <f t="shared" si="167"/>
        <v>17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16</v>
      </c>
      <c r="D10697" s="5">
        <f>CSVをコピー!N10697</f>
        <v>10</v>
      </c>
      <c r="E10697" s="5">
        <f t="shared" si="167"/>
        <v>26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9</v>
      </c>
      <c r="D10698" s="5">
        <f>CSVをコピー!N10698</f>
        <v>15</v>
      </c>
      <c r="E10698" s="5">
        <f t="shared" si="167"/>
        <v>24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3</v>
      </c>
      <c r="E10699" s="5">
        <f t="shared" si="167"/>
        <v>9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5</v>
      </c>
      <c r="D10700" s="5">
        <f>CSVをコピー!N10700</f>
        <v>5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7</v>
      </c>
      <c r="D10701" s="5">
        <f>CSVをコピー!N10701</f>
        <v>12</v>
      </c>
      <c r="E10701" s="5">
        <f t="shared" si="167"/>
        <v>19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4</v>
      </c>
      <c r="D10702" s="5">
        <f>CSVをコピー!N10702</f>
        <v>3</v>
      </c>
      <c r="E10702" s="5">
        <f t="shared" si="167"/>
        <v>7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2</v>
      </c>
      <c r="D10703" s="5">
        <f>CSVをコピー!N10703</f>
        <v>8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9</v>
      </c>
      <c r="D10704" s="5">
        <f>CSVをコピー!N10704</f>
        <v>2</v>
      </c>
      <c r="E10704" s="5">
        <f t="shared" si="167"/>
        <v>11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7</v>
      </c>
      <c r="D10705" s="5">
        <f>CSVをコピー!N10705</f>
        <v>8</v>
      </c>
      <c r="E10705" s="5">
        <f t="shared" si="167"/>
        <v>15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6</v>
      </c>
      <c r="D10706" s="5">
        <f>CSVをコピー!N10706</f>
        <v>12</v>
      </c>
      <c r="E10706" s="5">
        <f t="shared" si="167"/>
        <v>18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5</v>
      </c>
      <c r="E10707" s="5">
        <f t="shared" si="167"/>
        <v>10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6</v>
      </c>
      <c r="D10708" s="5">
        <f>CSVをコピー!N10708</f>
        <v>9</v>
      </c>
      <c r="E10708" s="5">
        <f t="shared" si="167"/>
        <v>15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2</v>
      </c>
      <c r="D10709" s="5">
        <f>CSVをコピー!N10709</f>
        <v>3</v>
      </c>
      <c r="E10709" s="5">
        <f t="shared" si="167"/>
        <v>5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5</v>
      </c>
      <c r="E10710" s="5">
        <f t="shared" si="167"/>
        <v>8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3</v>
      </c>
      <c r="D10711" s="5">
        <f>CSVをコピー!N10711</f>
        <v>1</v>
      </c>
      <c r="E10711" s="5">
        <f t="shared" si="167"/>
        <v>4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5</v>
      </c>
      <c r="E10712" s="5">
        <f t="shared" si="167"/>
        <v>5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5</v>
      </c>
      <c r="E10713" s="5">
        <f t="shared" si="167"/>
        <v>7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3</v>
      </c>
      <c r="E10714" s="5">
        <f t="shared" si="167"/>
        <v>4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4</v>
      </c>
      <c r="E10715" s="5">
        <f t="shared" si="167"/>
        <v>4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2</v>
      </c>
      <c r="D10716" s="5">
        <f>CSVをコピー!N10716</f>
        <v>3</v>
      </c>
      <c r="E10716" s="5">
        <f t="shared" si="167"/>
        <v>5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1</v>
      </c>
      <c r="D10717" s="5">
        <f>CSVをコピー!N10717</f>
        <v>2</v>
      </c>
      <c r="E10717" s="5">
        <f t="shared" si="167"/>
        <v>3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1</v>
      </c>
      <c r="D10718" s="5">
        <f>CSVをコピー!N10718</f>
        <v>4</v>
      </c>
      <c r="E10718" s="5">
        <f t="shared" si="167"/>
        <v>5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1</v>
      </c>
      <c r="D10719" s="5">
        <f>CSVをコピー!N10719</f>
        <v>3</v>
      </c>
      <c r="E10719" s="5">
        <f t="shared" si="167"/>
        <v>4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1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1</v>
      </c>
      <c r="E10721" s="5">
        <f t="shared" si="167"/>
        <v>2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0</v>
      </c>
      <c r="E10722" s="5">
        <f t="shared" si="167"/>
        <v>0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488</v>
      </c>
      <c r="D10737" s="5">
        <f>CSVをコピー!N10737</f>
        <v>580</v>
      </c>
      <c r="E10737" s="5">
        <f t="shared" si="167"/>
        <v>1068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0</v>
      </c>
      <c r="D10739" s="5">
        <f>CSVをコピー!N10739</f>
        <v>2</v>
      </c>
      <c r="E10739" s="5">
        <f t="shared" si="167"/>
        <v>2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4</v>
      </c>
      <c r="D10740" s="5">
        <f>CSVをコピー!N10740</f>
        <v>1</v>
      </c>
      <c r="E10740" s="5">
        <f t="shared" si="167"/>
        <v>5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2</v>
      </c>
      <c r="E10742" s="5">
        <f t="shared" si="167"/>
        <v>3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1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0</v>
      </c>
      <c r="D10745" s="5">
        <f>CSVをコピー!N10745</f>
        <v>1</v>
      </c>
      <c r="E10745" s="5">
        <f t="shared" si="167"/>
        <v>1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3</v>
      </c>
      <c r="E10746" s="5">
        <f t="shared" si="167"/>
        <v>4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1</v>
      </c>
      <c r="E10747" s="5">
        <f t="shared" si="167"/>
        <v>2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3</v>
      </c>
      <c r="D10748" s="5">
        <f>CSVをコピー!N10748</f>
        <v>0</v>
      </c>
      <c r="E10748" s="5">
        <f t="shared" si="167"/>
        <v>3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2</v>
      </c>
      <c r="E10749" s="5">
        <f t="shared" si="167"/>
        <v>5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0</v>
      </c>
      <c r="E10751" s="5">
        <f t="shared" si="167"/>
        <v>0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3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3</v>
      </c>
      <c r="E10753" s="5">
        <f t="shared" si="167"/>
        <v>5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3</v>
      </c>
      <c r="D10754" s="5">
        <f>CSVをコピー!N10754</f>
        <v>2</v>
      </c>
      <c r="E10754" s="5">
        <f t="shared" si="167"/>
        <v>5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1</v>
      </c>
      <c r="D10755" s="5">
        <f>CSVをコピー!N10755</f>
        <v>2</v>
      </c>
      <c r="E10755" s="5">
        <f t="shared" ref="E10755:E10818" si="168">SUM(C10755:D10755)</f>
        <v>3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2</v>
      </c>
      <c r="E10756" s="5">
        <f t="shared" si="168"/>
        <v>4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4</v>
      </c>
      <c r="D10758" s="5">
        <f>CSVをコピー!N10758</f>
        <v>2</v>
      </c>
      <c r="E10758" s="5">
        <f t="shared" si="168"/>
        <v>6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0</v>
      </c>
      <c r="D10759" s="5">
        <f>CSVをコピー!N10759</f>
        <v>1</v>
      </c>
      <c r="E10759" s="5">
        <f t="shared" si="168"/>
        <v>1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2</v>
      </c>
      <c r="E10760" s="5">
        <f t="shared" si="168"/>
        <v>5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0</v>
      </c>
      <c r="D10762" s="5">
        <f>CSVをコピー!N10762</f>
        <v>2</v>
      </c>
      <c r="E10762" s="5">
        <f t="shared" si="168"/>
        <v>2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0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1</v>
      </c>
      <c r="D10766" s="5">
        <f>CSVをコピー!N10766</f>
        <v>0</v>
      </c>
      <c r="E10766" s="5">
        <f t="shared" si="168"/>
        <v>1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2</v>
      </c>
      <c r="D10768" s="5">
        <f>CSVをコピー!N10768</f>
        <v>1</v>
      </c>
      <c r="E10768" s="5">
        <f t="shared" si="168"/>
        <v>3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1</v>
      </c>
      <c r="D10769" s="5">
        <f>CSVをコピー!N10769</f>
        <v>2</v>
      </c>
      <c r="E10769" s="5">
        <f t="shared" si="168"/>
        <v>3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4</v>
      </c>
      <c r="E10770" s="5">
        <f t="shared" si="168"/>
        <v>6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0</v>
      </c>
      <c r="D10773" s="5">
        <f>CSVをコピー!N10773</f>
        <v>2</v>
      </c>
      <c r="E10773" s="5">
        <f t="shared" si="168"/>
        <v>2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5</v>
      </c>
      <c r="D10774" s="5">
        <f>CSVをコピー!N10774</f>
        <v>7</v>
      </c>
      <c r="E10774" s="5">
        <f t="shared" si="168"/>
        <v>12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0</v>
      </c>
      <c r="E10775" s="5">
        <f t="shared" si="168"/>
        <v>3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5</v>
      </c>
      <c r="D10776" s="5">
        <f>CSVをコピー!N10776</f>
        <v>4</v>
      </c>
      <c r="E10776" s="5">
        <f t="shared" si="168"/>
        <v>9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3</v>
      </c>
      <c r="D10777" s="5">
        <f>CSVをコピー!N10777</f>
        <v>1</v>
      </c>
      <c r="E10777" s="5">
        <f t="shared" si="168"/>
        <v>4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3</v>
      </c>
      <c r="D10778" s="5">
        <f>CSVをコピー!N10778</f>
        <v>2</v>
      </c>
      <c r="E10778" s="5">
        <f t="shared" si="168"/>
        <v>5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3</v>
      </c>
      <c r="E10779" s="5">
        <f t="shared" si="168"/>
        <v>8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1</v>
      </c>
      <c r="D10780" s="5">
        <f>CSVをコピー!N10780</f>
        <v>3</v>
      </c>
      <c r="E10780" s="5">
        <f t="shared" si="168"/>
        <v>4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4</v>
      </c>
      <c r="D10781" s="5">
        <f>CSVをコピー!N10781</f>
        <v>5</v>
      </c>
      <c r="E10781" s="5">
        <f t="shared" si="168"/>
        <v>9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7</v>
      </c>
      <c r="D10782" s="5">
        <f>CSVをコピー!N10782</f>
        <v>4</v>
      </c>
      <c r="E10782" s="5">
        <f t="shared" si="168"/>
        <v>11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0</v>
      </c>
      <c r="D10783" s="5">
        <f>CSVをコピー!N10783</f>
        <v>3</v>
      </c>
      <c r="E10783" s="5">
        <f t="shared" si="168"/>
        <v>3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6</v>
      </c>
      <c r="E10784" s="5">
        <f t="shared" si="168"/>
        <v>10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3</v>
      </c>
      <c r="D10785" s="5">
        <f>CSVをコピー!N10785</f>
        <v>8</v>
      </c>
      <c r="E10785" s="5">
        <f t="shared" si="168"/>
        <v>11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4</v>
      </c>
      <c r="D10786" s="5">
        <f>CSVをコピー!N10786</f>
        <v>3</v>
      </c>
      <c r="E10786" s="5">
        <f t="shared" si="168"/>
        <v>7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2</v>
      </c>
      <c r="E10787" s="5">
        <f t="shared" si="168"/>
        <v>4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4</v>
      </c>
      <c r="D10788" s="5">
        <f>CSVをコピー!N10788</f>
        <v>2</v>
      </c>
      <c r="E10788" s="5">
        <f t="shared" si="168"/>
        <v>6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1</v>
      </c>
      <c r="D10789" s="5">
        <f>CSVをコピー!N10789</f>
        <v>3</v>
      </c>
      <c r="E10789" s="5">
        <f t="shared" si="168"/>
        <v>4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5</v>
      </c>
      <c r="E10790" s="5">
        <f t="shared" si="168"/>
        <v>11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1</v>
      </c>
      <c r="E10791" s="5">
        <f t="shared" si="168"/>
        <v>3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1</v>
      </c>
      <c r="D10792" s="5">
        <f>CSVをコピー!N10792</f>
        <v>0</v>
      </c>
      <c r="E10792" s="5">
        <f t="shared" si="168"/>
        <v>1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1</v>
      </c>
      <c r="E10794" s="5">
        <f t="shared" si="168"/>
        <v>4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1</v>
      </c>
      <c r="D10795" s="5">
        <f>CSVをコピー!N10795</f>
        <v>2</v>
      </c>
      <c r="E10795" s="5">
        <f t="shared" si="168"/>
        <v>3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1</v>
      </c>
      <c r="E10796" s="5">
        <f t="shared" si="168"/>
        <v>4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1</v>
      </c>
      <c r="D10797" s="5">
        <f>CSVをコピー!N10797</f>
        <v>3</v>
      </c>
      <c r="E10797" s="5">
        <f t="shared" si="168"/>
        <v>4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1</v>
      </c>
      <c r="E10798" s="5">
        <f t="shared" si="168"/>
        <v>2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2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4</v>
      </c>
      <c r="D10803" s="5">
        <f>CSVをコピー!N10803</f>
        <v>1</v>
      </c>
      <c r="E10803" s="5">
        <f t="shared" si="168"/>
        <v>5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3</v>
      </c>
      <c r="D10804" s="5">
        <f>CSVをコピー!N10804</f>
        <v>1</v>
      </c>
      <c r="E10804" s="5">
        <f t="shared" si="168"/>
        <v>4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4</v>
      </c>
      <c r="E10805" s="5">
        <f t="shared" si="168"/>
        <v>6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2</v>
      </c>
      <c r="E10806" s="5">
        <f t="shared" si="168"/>
        <v>3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0</v>
      </c>
      <c r="D10807" s="5">
        <f>CSVをコピー!N10807</f>
        <v>3</v>
      </c>
      <c r="E10807" s="5">
        <f t="shared" si="168"/>
        <v>3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4</v>
      </c>
      <c r="D10808" s="5">
        <f>CSVをコピー!N10808</f>
        <v>5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5</v>
      </c>
      <c r="D10809" s="5">
        <f>CSVをコピー!N10809</f>
        <v>3</v>
      </c>
      <c r="E10809" s="5">
        <f t="shared" si="168"/>
        <v>8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2</v>
      </c>
      <c r="D10810" s="5">
        <f>CSVをコピー!N10810</f>
        <v>3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0</v>
      </c>
      <c r="D10812" s="5">
        <f>CSVをコピー!N10812</f>
        <v>2</v>
      </c>
      <c r="E10812" s="5">
        <f t="shared" si="168"/>
        <v>2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4</v>
      </c>
      <c r="E10813" s="5">
        <f t="shared" si="168"/>
        <v>6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1</v>
      </c>
      <c r="D10814" s="5">
        <f>CSVをコピー!N10814</f>
        <v>1</v>
      </c>
      <c r="E10814" s="5">
        <f t="shared" si="168"/>
        <v>2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2</v>
      </c>
      <c r="D10815" s="5">
        <f>CSVをコピー!N10815</f>
        <v>4</v>
      </c>
      <c r="E10815" s="5">
        <f t="shared" si="168"/>
        <v>6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1</v>
      </c>
      <c r="D10816" s="5">
        <f>CSVをコピー!N10816</f>
        <v>1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1</v>
      </c>
      <c r="D10817" s="5">
        <f>CSVをコピー!N10817</f>
        <v>5</v>
      </c>
      <c r="E10817" s="5">
        <f t="shared" si="168"/>
        <v>6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2</v>
      </c>
      <c r="D10818" s="5">
        <f>CSVをコピー!N10818</f>
        <v>1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4</v>
      </c>
      <c r="D10819" s="5">
        <f>CSVをコピー!N10819</f>
        <v>0</v>
      </c>
      <c r="E10819" s="5">
        <f t="shared" ref="E10819:E10882" si="169">SUM(C10819:D10819)</f>
        <v>4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1</v>
      </c>
      <c r="E10821" s="5">
        <f t="shared" si="169"/>
        <v>2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1</v>
      </c>
      <c r="E10822" s="5">
        <f t="shared" si="169"/>
        <v>1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2</v>
      </c>
      <c r="D10826" s="5">
        <f>CSVをコピー!N10826</f>
        <v>1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179</v>
      </c>
      <c r="E10850" s="5">
        <f t="shared" si="169"/>
        <v>353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8</v>
      </c>
      <c r="D10852" s="5">
        <f>CSVをコピー!N10852</f>
        <v>3</v>
      </c>
      <c r="E10852" s="5">
        <f t="shared" si="169"/>
        <v>11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4</v>
      </c>
      <c r="D10853" s="5">
        <f>CSVをコピー!N10853</f>
        <v>11</v>
      </c>
      <c r="E10853" s="5">
        <f t="shared" si="169"/>
        <v>15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8</v>
      </c>
      <c r="D10854" s="5">
        <f>CSVをコピー!N10854</f>
        <v>2</v>
      </c>
      <c r="E10854" s="5">
        <f t="shared" si="169"/>
        <v>10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7</v>
      </c>
      <c r="E10855" s="5">
        <f t="shared" si="169"/>
        <v>9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4</v>
      </c>
      <c r="D10856" s="5">
        <f>CSVをコピー!N10856</f>
        <v>9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4</v>
      </c>
      <c r="E10857" s="5">
        <f t="shared" si="169"/>
        <v>11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5</v>
      </c>
      <c r="D10858" s="5">
        <f>CSVをコピー!N10858</f>
        <v>8</v>
      </c>
      <c r="E10858" s="5">
        <f t="shared" si="169"/>
        <v>13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2</v>
      </c>
      <c r="D10859" s="5">
        <f>CSVをコピー!N10859</f>
        <v>4</v>
      </c>
      <c r="E10859" s="5">
        <f t="shared" si="169"/>
        <v>6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6</v>
      </c>
      <c r="D10860" s="5">
        <f>CSVをコピー!N10860</f>
        <v>3</v>
      </c>
      <c r="E10860" s="5">
        <f t="shared" si="169"/>
        <v>9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5</v>
      </c>
      <c r="D10861" s="5">
        <f>CSVをコピー!N10861</f>
        <v>7</v>
      </c>
      <c r="E10861" s="5">
        <f t="shared" si="169"/>
        <v>12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4</v>
      </c>
      <c r="E10862" s="5">
        <f t="shared" si="169"/>
        <v>8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6</v>
      </c>
      <c r="D10863" s="5">
        <f>CSVをコピー!N10863</f>
        <v>5</v>
      </c>
      <c r="E10863" s="5">
        <f t="shared" si="169"/>
        <v>11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2</v>
      </c>
      <c r="E10864" s="5">
        <f t="shared" si="169"/>
        <v>6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2</v>
      </c>
      <c r="E10865" s="5">
        <f t="shared" si="169"/>
        <v>10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6</v>
      </c>
      <c r="D10866" s="5">
        <f>CSVをコピー!N10866</f>
        <v>7</v>
      </c>
      <c r="E10866" s="5">
        <f t="shared" si="169"/>
        <v>13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5</v>
      </c>
      <c r="D10867" s="5">
        <f>CSVをコピー!N10867</f>
        <v>4</v>
      </c>
      <c r="E10867" s="5">
        <f t="shared" si="169"/>
        <v>9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8</v>
      </c>
      <c r="D10868" s="5">
        <f>CSVをコピー!N10868</f>
        <v>5</v>
      </c>
      <c r="E10868" s="5">
        <f t="shared" si="169"/>
        <v>13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10</v>
      </c>
      <c r="D10869" s="5">
        <f>CSVをコピー!N10869</f>
        <v>8</v>
      </c>
      <c r="E10869" s="5">
        <f t="shared" si="169"/>
        <v>18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13</v>
      </c>
      <c r="D10870" s="5">
        <f>CSVをコピー!N10870</f>
        <v>5</v>
      </c>
      <c r="E10870" s="5">
        <f t="shared" si="169"/>
        <v>18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9</v>
      </c>
      <c r="D10871" s="5">
        <f>CSVをコピー!N10871</f>
        <v>12</v>
      </c>
      <c r="E10871" s="5">
        <f t="shared" si="169"/>
        <v>21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6</v>
      </c>
      <c r="D10872" s="5">
        <f>CSVをコピー!N10872</f>
        <v>11</v>
      </c>
      <c r="E10872" s="5">
        <f t="shared" si="169"/>
        <v>17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8</v>
      </c>
      <c r="D10873" s="5">
        <f>CSVをコピー!N10873</f>
        <v>5</v>
      </c>
      <c r="E10873" s="5">
        <f t="shared" si="169"/>
        <v>13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8</v>
      </c>
      <c r="D10874" s="5">
        <f>CSVをコピー!N10874</f>
        <v>14</v>
      </c>
      <c r="E10874" s="5">
        <f t="shared" si="169"/>
        <v>22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4</v>
      </c>
      <c r="D10875" s="5">
        <f>CSVをコピー!N10875</f>
        <v>4</v>
      </c>
      <c r="E10875" s="5">
        <f t="shared" si="169"/>
        <v>8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6</v>
      </c>
      <c r="E10876" s="5">
        <f t="shared" si="169"/>
        <v>11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10</v>
      </c>
      <c r="D10877" s="5">
        <f>CSVをコピー!N10877</f>
        <v>10</v>
      </c>
      <c r="E10877" s="5">
        <f t="shared" si="169"/>
        <v>20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6</v>
      </c>
      <c r="D10878" s="5">
        <f>CSVをコピー!N10878</f>
        <v>4</v>
      </c>
      <c r="E10878" s="5">
        <f t="shared" si="169"/>
        <v>10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8</v>
      </c>
      <c r="D10879" s="5">
        <f>CSVをコピー!N10879</f>
        <v>6</v>
      </c>
      <c r="E10879" s="5">
        <f t="shared" si="169"/>
        <v>14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5</v>
      </c>
      <c r="D10880" s="5">
        <f>CSVをコピー!N10880</f>
        <v>10</v>
      </c>
      <c r="E10880" s="5">
        <f t="shared" si="169"/>
        <v>15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8</v>
      </c>
      <c r="E10881" s="5">
        <f t="shared" si="169"/>
        <v>13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5</v>
      </c>
      <c r="D10882" s="5">
        <f>CSVをコピー!N10882</f>
        <v>8</v>
      </c>
      <c r="E10882" s="5">
        <f t="shared" si="169"/>
        <v>13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11</v>
      </c>
      <c r="E10883" s="5">
        <f t="shared" ref="E10883:E10946" si="170">SUM(C10883:D10883)</f>
        <v>19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8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9</v>
      </c>
      <c r="D10885" s="5">
        <f>CSVをコピー!N10885</f>
        <v>6</v>
      </c>
      <c r="E10885" s="5">
        <f t="shared" si="170"/>
        <v>15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9</v>
      </c>
      <c r="D10886" s="5">
        <f>CSVをコピー!N10886</f>
        <v>7</v>
      </c>
      <c r="E10886" s="5">
        <f t="shared" si="170"/>
        <v>16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8</v>
      </c>
      <c r="D10887" s="5">
        <f>CSVをコピー!N10887</f>
        <v>12</v>
      </c>
      <c r="E10887" s="5">
        <f t="shared" si="170"/>
        <v>20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11</v>
      </c>
      <c r="D10888" s="5">
        <f>CSVをコピー!N10888</f>
        <v>10</v>
      </c>
      <c r="E10888" s="5">
        <f t="shared" si="170"/>
        <v>21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5</v>
      </c>
      <c r="D10889" s="5">
        <f>CSVをコピー!N10889</f>
        <v>10</v>
      </c>
      <c r="E10889" s="5">
        <f t="shared" si="170"/>
        <v>15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11</v>
      </c>
      <c r="D10890" s="5">
        <f>CSVをコピー!N10890</f>
        <v>8</v>
      </c>
      <c r="E10890" s="5">
        <f t="shared" si="170"/>
        <v>19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2</v>
      </c>
      <c r="E10891" s="5">
        <f t="shared" si="170"/>
        <v>10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8</v>
      </c>
      <c r="D10892" s="5">
        <f>CSVをコピー!N10892</f>
        <v>9</v>
      </c>
      <c r="E10892" s="5">
        <f t="shared" si="170"/>
        <v>17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9</v>
      </c>
      <c r="D10893" s="5">
        <f>CSVをコピー!N10893</f>
        <v>6</v>
      </c>
      <c r="E10893" s="5">
        <f t="shared" si="170"/>
        <v>15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13</v>
      </c>
      <c r="D10894" s="5">
        <f>CSVをコピー!N10894</f>
        <v>7</v>
      </c>
      <c r="E10894" s="5">
        <f t="shared" si="170"/>
        <v>20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3</v>
      </c>
      <c r="D10895" s="5">
        <f>CSVをコピー!N10895</f>
        <v>10</v>
      </c>
      <c r="E10895" s="5">
        <f t="shared" si="170"/>
        <v>13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13</v>
      </c>
      <c r="D10896" s="5">
        <f>CSVをコピー!N10896</f>
        <v>14</v>
      </c>
      <c r="E10896" s="5">
        <f t="shared" si="170"/>
        <v>27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16</v>
      </c>
      <c r="D10897" s="5">
        <f>CSVをコピー!N10897</f>
        <v>9</v>
      </c>
      <c r="E10897" s="5">
        <f t="shared" si="170"/>
        <v>25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14</v>
      </c>
      <c r="D10898" s="5">
        <f>CSVをコピー!N10898</f>
        <v>15</v>
      </c>
      <c r="E10898" s="5">
        <f t="shared" si="170"/>
        <v>29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17</v>
      </c>
      <c r="E10899" s="5">
        <f t="shared" si="170"/>
        <v>24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13</v>
      </c>
      <c r="D10900" s="5">
        <f>CSVをコピー!N10900</f>
        <v>13</v>
      </c>
      <c r="E10900" s="5">
        <f t="shared" si="170"/>
        <v>26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9</v>
      </c>
      <c r="D10901" s="5">
        <f>CSVをコピー!N10901</f>
        <v>11</v>
      </c>
      <c r="E10901" s="5">
        <f t="shared" si="170"/>
        <v>20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14</v>
      </c>
      <c r="D10902" s="5">
        <f>CSVをコピー!N10902</f>
        <v>10</v>
      </c>
      <c r="E10902" s="5">
        <f t="shared" si="170"/>
        <v>24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9</v>
      </c>
      <c r="D10903" s="5">
        <f>CSVをコピー!N10903</f>
        <v>17</v>
      </c>
      <c r="E10903" s="5">
        <f t="shared" si="170"/>
        <v>26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12</v>
      </c>
      <c r="D10904" s="5">
        <f>CSVをコピー!N10904</f>
        <v>12</v>
      </c>
      <c r="E10904" s="5">
        <f t="shared" si="170"/>
        <v>24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15</v>
      </c>
      <c r="D10905" s="5">
        <f>CSVをコピー!N10905</f>
        <v>11</v>
      </c>
      <c r="E10905" s="5">
        <f t="shared" si="170"/>
        <v>26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8</v>
      </c>
      <c r="D10906" s="5">
        <f>CSVをコピー!N10906</f>
        <v>18</v>
      </c>
      <c r="E10906" s="5">
        <f t="shared" si="170"/>
        <v>26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8</v>
      </c>
      <c r="D10907" s="5">
        <f>CSVをコピー!N10907</f>
        <v>10</v>
      </c>
      <c r="E10907" s="5">
        <f t="shared" si="170"/>
        <v>18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11</v>
      </c>
      <c r="D10908" s="5">
        <f>CSVをコピー!N10908</f>
        <v>5</v>
      </c>
      <c r="E10908" s="5">
        <f t="shared" si="170"/>
        <v>16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11</v>
      </c>
      <c r="D10909" s="5">
        <f>CSVをコピー!N10909</f>
        <v>9</v>
      </c>
      <c r="E10909" s="5">
        <f t="shared" si="170"/>
        <v>20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10</v>
      </c>
      <c r="D10910" s="5">
        <f>CSVをコピー!N10910</f>
        <v>5</v>
      </c>
      <c r="E10910" s="5">
        <f t="shared" si="170"/>
        <v>15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8</v>
      </c>
      <c r="D10911" s="5">
        <f>CSVをコピー!N10911</f>
        <v>6</v>
      </c>
      <c r="E10911" s="5">
        <f t="shared" si="170"/>
        <v>14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9</v>
      </c>
      <c r="E10912" s="5">
        <f t="shared" si="170"/>
        <v>15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6</v>
      </c>
      <c r="E10913" s="5">
        <f t="shared" si="170"/>
        <v>13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2</v>
      </c>
      <c r="D10914" s="5">
        <f>CSVをコピー!N10914</f>
        <v>9</v>
      </c>
      <c r="E10914" s="5">
        <f t="shared" si="170"/>
        <v>11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8</v>
      </c>
      <c r="E10915" s="5">
        <f t="shared" si="170"/>
        <v>15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6</v>
      </c>
      <c r="D10916" s="5">
        <f>CSVをコピー!N10916</f>
        <v>6</v>
      </c>
      <c r="E10916" s="5">
        <f t="shared" si="170"/>
        <v>12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4</v>
      </c>
      <c r="D10917" s="5">
        <f>CSVをコピー!N10917</f>
        <v>10</v>
      </c>
      <c r="E10917" s="5">
        <f t="shared" si="170"/>
        <v>14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5</v>
      </c>
      <c r="D10918" s="5">
        <f>CSVをコピー!N10918</f>
        <v>3</v>
      </c>
      <c r="E10918" s="5">
        <f t="shared" si="170"/>
        <v>8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4</v>
      </c>
      <c r="E10919" s="5">
        <f t="shared" si="170"/>
        <v>10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3</v>
      </c>
      <c r="D10920" s="5">
        <f>CSVをコピー!N10920</f>
        <v>14</v>
      </c>
      <c r="E10920" s="5">
        <f t="shared" si="170"/>
        <v>17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8</v>
      </c>
      <c r="D10921" s="5">
        <f>CSVをコピー!N10921</f>
        <v>6</v>
      </c>
      <c r="E10921" s="5">
        <f t="shared" si="170"/>
        <v>14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6</v>
      </c>
      <c r="D10922" s="5">
        <f>CSVをコピー!N10922</f>
        <v>9</v>
      </c>
      <c r="E10922" s="5">
        <f t="shared" si="170"/>
        <v>15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6</v>
      </c>
      <c r="D10923" s="5">
        <f>CSVをコピー!N10923</f>
        <v>6</v>
      </c>
      <c r="E10923" s="5">
        <f t="shared" si="170"/>
        <v>12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9</v>
      </c>
      <c r="D10924" s="5">
        <f>CSVをコピー!N10924</f>
        <v>5</v>
      </c>
      <c r="E10924" s="5">
        <f t="shared" si="170"/>
        <v>14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2</v>
      </c>
      <c r="E10925" s="5">
        <f t="shared" si="170"/>
        <v>7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2</v>
      </c>
      <c r="D10926" s="5">
        <f>CSVをコピー!N10926</f>
        <v>2</v>
      </c>
      <c r="E10926" s="5">
        <f t="shared" si="170"/>
        <v>4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5</v>
      </c>
      <c r="E10927" s="5">
        <f t="shared" si="170"/>
        <v>10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6</v>
      </c>
      <c r="D10928" s="5">
        <f>CSVをコピー!N10928</f>
        <v>5</v>
      </c>
      <c r="E10928" s="5">
        <f t="shared" si="170"/>
        <v>11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3</v>
      </c>
      <c r="D10929" s="5">
        <f>CSVをコピー!N10929</f>
        <v>4</v>
      </c>
      <c r="E10929" s="5">
        <f t="shared" si="170"/>
        <v>7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2</v>
      </c>
      <c r="D10931" s="5">
        <f>CSVをコピー!N10931</f>
        <v>5</v>
      </c>
      <c r="E10931" s="5">
        <f t="shared" si="170"/>
        <v>7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5</v>
      </c>
      <c r="D10932" s="5">
        <f>CSVをコピー!N10932</f>
        <v>8</v>
      </c>
      <c r="E10932" s="5">
        <f t="shared" si="170"/>
        <v>13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4</v>
      </c>
      <c r="D10933" s="5">
        <f>CSVをコピー!N10933</f>
        <v>2</v>
      </c>
      <c r="E10933" s="5">
        <f t="shared" si="170"/>
        <v>6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5</v>
      </c>
      <c r="E10934" s="5">
        <f t="shared" si="170"/>
        <v>6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5</v>
      </c>
      <c r="D10935" s="5">
        <f>CSVをコピー!N10935</f>
        <v>1</v>
      </c>
      <c r="E10935" s="5">
        <f t="shared" si="170"/>
        <v>6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1</v>
      </c>
      <c r="D10936" s="5">
        <f>CSVをコピー!N10936</f>
        <v>6</v>
      </c>
      <c r="E10936" s="5">
        <f t="shared" si="170"/>
        <v>7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2</v>
      </c>
      <c r="E10937" s="5">
        <f t="shared" si="170"/>
        <v>3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2</v>
      </c>
      <c r="E10938" s="5">
        <f t="shared" si="170"/>
        <v>3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2</v>
      </c>
      <c r="E10940" s="5">
        <f t="shared" si="170"/>
        <v>3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2</v>
      </c>
      <c r="E10941" s="5">
        <f t="shared" si="170"/>
        <v>2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1</v>
      </c>
      <c r="D10942" s="5">
        <f>CSVをコピー!N10942</f>
        <v>2</v>
      </c>
      <c r="E10942" s="5">
        <f t="shared" si="170"/>
        <v>3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5</v>
      </c>
      <c r="E10943" s="5">
        <f t="shared" si="170"/>
        <v>7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0</v>
      </c>
      <c r="E10944" s="5">
        <f t="shared" si="170"/>
        <v>0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2</v>
      </c>
      <c r="E10945" s="5">
        <f t="shared" si="170"/>
        <v>3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3</v>
      </c>
      <c r="E10946" s="5">
        <f t="shared" si="170"/>
        <v>3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605</v>
      </c>
      <c r="D10963" s="5">
        <f>CSVをコピー!N10963</f>
        <v>656</v>
      </c>
      <c r="E10963" s="5">
        <f t="shared" si="171"/>
        <v>1261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1</v>
      </c>
      <c r="D10965" s="5">
        <f>CSVをコピー!N10965</f>
        <v>3</v>
      </c>
      <c r="E10965" s="5">
        <f t="shared" si="171"/>
        <v>4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0</v>
      </c>
      <c r="E10968" s="5">
        <f t="shared" si="171"/>
        <v>0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2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4</v>
      </c>
      <c r="D10971" s="5">
        <f>CSVをコピー!N10971</f>
        <v>0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4</v>
      </c>
      <c r="D10972" s="5">
        <f>CSVをコピー!N10972</f>
        <v>2</v>
      </c>
      <c r="E10972" s="5">
        <f t="shared" si="171"/>
        <v>6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2</v>
      </c>
      <c r="D10973" s="5">
        <f>CSVをコピー!N10973</f>
        <v>0</v>
      </c>
      <c r="E10973" s="5">
        <f t="shared" si="171"/>
        <v>2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4</v>
      </c>
      <c r="D10974" s="5">
        <f>CSVをコピー!N10974</f>
        <v>1</v>
      </c>
      <c r="E10974" s="5">
        <f t="shared" si="171"/>
        <v>5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1</v>
      </c>
      <c r="D10975" s="5">
        <f>CSVをコピー!N10975</f>
        <v>1</v>
      </c>
      <c r="E10975" s="5">
        <f t="shared" si="171"/>
        <v>2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1</v>
      </c>
      <c r="E10976" s="5">
        <f t="shared" si="171"/>
        <v>3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2</v>
      </c>
      <c r="D10977" s="5">
        <f>CSVをコピー!N10977</f>
        <v>2</v>
      </c>
      <c r="E10977" s="5">
        <f t="shared" si="171"/>
        <v>4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2</v>
      </c>
      <c r="D10979" s="5">
        <f>CSVをコピー!N10979</f>
        <v>1</v>
      </c>
      <c r="E10979" s="5">
        <f t="shared" si="171"/>
        <v>3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2</v>
      </c>
      <c r="E10980" s="5">
        <f t="shared" si="171"/>
        <v>5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1</v>
      </c>
      <c r="D10981" s="5">
        <f>CSVをコピー!N10981</f>
        <v>0</v>
      </c>
      <c r="E10981" s="5">
        <f t="shared" si="171"/>
        <v>1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4</v>
      </c>
      <c r="E10983" s="5">
        <f t="shared" si="171"/>
        <v>6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1</v>
      </c>
      <c r="E10984" s="5">
        <f t="shared" si="171"/>
        <v>4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2</v>
      </c>
      <c r="E10985" s="5">
        <f t="shared" si="171"/>
        <v>3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2</v>
      </c>
      <c r="E10986" s="5">
        <f t="shared" si="171"/>
        <v>2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5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0</v>
      </c>
      <c r="D10988" s="5">
        <f>CSVをコピー!N10988</f>
        <v>0</v>
      </c>
      <c r="E10988" s="5">
        <f t="shared" si="171"/>
        <v>0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3</v>
      </c>
      <c r="D10989" s="5">
        <f>CSVをコピー!N10989</f>
        <v>0</v>
      </c>
      <c r="E10989" s="5">
        <f t="shared" si="171"/>
        <v>3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0</v>
      </c>
      <c r="D10990" s="5">
        <f>CSVをコピー!N10990</f>
        <v>1</v>
      </c>
      <c r="E10990" s="5">
        <f t="shared" si="171"/>
        <v>1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5</v>
      </c>
      <c r="E10993" s="5">
        <f t="shared" si="171"/>
        <v>7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1</v>
      </c>
      <c r="E10994" s="5">
        <f t="shared" si="171"/>
        <v>2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2</v>
      </c>
      <c r="E10996" s="5">
        <f t="shared" si="171"/>
        <v>3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1</v>
      </c>
      <c r="E10997" s="5">
        <f t="shared" si="171"/>
        <v>4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1</v>
      </c>
      <c r="E10998" s="5">
        <f t="shared" si="171"/>
        <v>1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2</v>
      </c>
      <c r="E10999" s="5">
        <f t="shared" si="171"/>
        <v>3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5</v>
      </c>
      <c r="E11000" s="5">
        <f t="shared" si="171"/>
        <v>8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3</v>
      </c>
      <c r="E11001" s="5">
        <f t="shared" si="171"/>
        <v>5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1</v>
      </c>
      <c r="E11002" s="5">
        <f t="shared" si="171"/>
        <v>1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9</v>
      </c>
      <c r="E11003" s="5">
        <f t="shared" si="171"/>
        <v>9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2</v>
      </c>
      <c r="D11004" s="5">
        <f>CSVをコピー!N11004</f>
        <v>2</v>
      </c>
      <c r="E11004" s="5">
        <f t="shared" si="171"/>
        <v>4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4</v>
      </c>
      <c r="E11005" s="5">
        <f t="shared" si="171"/>
        <v>6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1</v>
      </c>
      <c r="D11006" s="5">
        <f>CSVをコピー!N11006</f>
        <v>2</v>
      </c>
      <c r="E11006" s="5">
        <f t="shared" si="171"/>
        <v>3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4</v>
      </c>
      <c r="D11007" s="5">
        <f>CSVをコピー!N11007</f>
        <v>1</v>
      </c>
      <c r="E11007" s="5">
        <f t="shared" si="171"/>
        <v>5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5</v>
      </c>
      <c r="D11008" s="5">
        <f>CSVをコピー!N11008</f>
        <v>2</v>
      </c>
      <c r="E11008" s="5">
        <f t="shared" si="171"/>
        <v>7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3</v>
      </c>
      <c r="D11009" s="5">
        <f>CSVをコピー!N11009</f>
        <v>4</v>
      </c>
      <c r="E11009" s="5">
        <f t="shared" si="171"/>
        <v>7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3</v>
      </c>
      <c r="D11010" s="5">
        <f>CSVをコピー!N11010</f>
        <v>8</v>
      </c>
      <c r="E11010" s="5">
        <f t="shared" si="171"/>
        <v>11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4</v>
      </c>
      <c r="D11011" s="5">
        <f>CSVをコピー!N11011</f>
        <v>4</v>
      </c>
      <c r="E11011" s="5">
        <f t="shared" ref="E11011:E11074" si="172">SUM(C11011:D11011)</f>
        <v>8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5</v>
      </c>
      <c r="D11012" s="5">
        <f>CSVをコピー!N11012</f>
        <v>2</v>
      </c>
      <c r="E11012" s="5">
        <f t="shared" si="172"/>
        <v>7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4</v>
      </c>
      <c r="D11013" s="5">
        <f>CSVをコピー!N11013</f>
        <v>5</v>
      </c>
      <c r="E11013" s="5">
        <f t="shared" si="172"/>
        <v>9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3</v>
      </c>
      <c r="D11014" s="5">
        <f>CSVをコピー!N11014</f>
        <v>4</v>
      </c>
      <c r="E11014" s="5">
        <f t="shared" si="172"/>
        <v>7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2</v>
      </c>
      <c r="D11015" s="5">
        <f>CSVをコピー!N11015</f>
        <v>2</v>
      </c>
      <c r="E11015" s="5">
        <f t="shared" si="172"/>
        <v>4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4</v>
      </c>
      <c r="D11016" s="5">
        <f>CSVをコピー!N11016</f>
        <v>0</v>
      </c>
      <c r="E11016" s="5">
        <f t="shared" si="172"/>
        <v>4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3</v>
      </c>
      <c r="D11017" s="5">
        <f>CSVをコピー!N11017</f>
        <v>7</v>
      </c>
      <c r="E11017" s="5">
        <f t="shared" si="172"/>
        <v>10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4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4</v>
      </c>
      <c r="D11019" s="5">
        <f>CSVをコピー!N11019</f>
        <v>0</v>
      </c>
      <c r="E11019" s="5">
        <f t="shared" si="172"/>
        <v>4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3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3</v>
      </c>
      <c r="D11021" s="5">
        <f>CSVをコピー!N11021</f>
        <v>2</v>
      </c>
      <c r="E11021" s="5">
        <f t="shared" si="172"/>
        <v>5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3</v>
      </c>
      <c r="D11022" s="5">
        <f>CSVをコピー!N11022</f>
        <v>5</v>
      </c>
      <c r="E11022" s="5">
        <f t="shared" si="172"/>
        <v>8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2</v>
      </c>
      <c r="E11025" s="5">
        <f t="shared" si="172"/>
        <v>3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5</v>
      </c>
      <c r="D11026" s="5">
        <f>CSVをコピー!N11026</f>
        <v>5</v>
      </c>
      <c r="E11026" s="5">
        <f t="shared" si="172"/>
        <v>10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4</v>
      </c>
      <c r="D11027" s="5">
        <f>CSVをコピー!N11027</f>
        <v>5</v>
      </c>
      <c r="E11027" s="5">
        <f t="shared" si="172"/>
        <v>9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5</v>
      </c>
      <c r="D11029" s="5">
        <f>CSVをコピー!N11029</f>
        <v>5</v>
      </c>
      <c r="E11029" s="5">
        <f t="shared" si="172"/>
        <v>10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7</v>
      </c>
      <c r="E11030" s="5">
        <f t="shared" si="172"/>
        <v>9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3</v>
      </c>
      <c r="D11031" s="5">
        <f>CSVをコピー!N11031</f>
        <v>6</v>
      </c>
      <c r="E11031" s="5">
        <f t="shared" si="172"/>
        <v>9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5</v>
      </c>
      <c r="E11032" s="5">
        <f t="shared" si="172"/>
        <v>8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5</v>
      </c>
      <c r="D11033" s="5">
        <f>CSVをコピー!N11033</f>
        <v>3</v>
      </c>
      <c r="E11033" s="5">
        <f t="shared" si="172"/>
        <v>8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3</v>
      </c>
      <c r="E11034" s="5">
        <f t="shared" si="172"/>
        <v>7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3</v>
      </c>
      <c r="D11035" s="5">
        <f>CSVをコピー!N11035</f>
        <v>10</v>
      </c>
      <c r="E11035" s="5">
        <f t="shared" si="172"/>
        <v>13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4</v>
      </c>
      <c r="E11036" s="5">
        <f t="shared" si="172"/>
        <v>8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5</v>
      </c>
      <c r="D11037" s="5">
        <f>CSVをコピー!N11037</f>
        <v>9</v>
      </c>
      <c r="E11037" s="5">
        <f t="shared" si="172"/>
        <v>14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5</v>
      </c>
      <c r="D11038" s="5">
        <f>CSVをコピー!N11038</f>
        <v>3</v>
      </c>
      <c r="E11038" s="5">
        <f t="shared" si="172"/>
        <v>8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6</v>
      </c>
      <c r="D11039" s="5">
        <f>CSVをコピー!N11039</f>
        <v>3</v>
      </c>
      <c r="E11039" s="5">
        <f t="shared" si="172"/>
        <v>9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8</v>
      </c>
      <c r="E11040" s="5">
        <f t="shared" si="172"/>
        <v>14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3</v>
      </c>
      <c r="D11041" s="5">
        <f>CSVをコピー!N11041</f>
        <v>5</v>
      </c>
      <c r="E11041" s="5">
        <f t="shared" si="172"/>
        <v>8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2</v>
      </c>
      <c r="D11042" s="5">
        <f>CSVをコピー!N11042</f>
        <v>9</v>
      </c>
      <c r="E11042" s="5">
        <f t="shared" si="172"/>
        <v>11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7</v>
      </c>
      <c r="D11043" s="5">
        <f>CSVをコピー!N11043</f>
        <v>2</v>
      </c>
      <c r="E11043" s="5">
        <f t="shared" si="172"/>
        <v>9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2</v>
      </c>
      <c r="D11044" s="5">
        <f>CSVをコピー!N11044</f>
        <v>6</v>
      </c>
      <c r="E11044" s="5">
        <f t="shared" si="172"/>
        <v>8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1</v>
      </c>
      <c r="D11045" s="5">
        <f>CSVをコピー!N11045</f>
        <v>4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2</v>
      </c>
      <c r="D11046" s="5">
        <f>CSVをコピー!N11046</f>
        <v>3</v>
      </c>
      <c r="E11046" s="5">
        <f t="shared" si="172"/>
        <v>5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5</v>
      </c>
      <c r="D11047" s="5">
        <f>CSVをコピー!N11047</f>
        <v>5</v>
      </c>
      <c r="E11047" s="5">
        <f t="shared" si="172"/>
        <v>10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3</v>
      </c>
      <c r="D11048" s="5">
        <f>CSVをコピー!N11048</f>
        <v>2</v>
      </c>
      <c r="E11048" s="5">
        <f t="shared" si="172"/>
        <v>5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4</v>
      </c>
      <c r="E11049" s="5">
        <f t="shared" si="172"/>
        <v>5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4</v>
      </c>
      <c r="D11050" s="5">
        <f>CSVをコピー!N11050</f>
        <v>3</v>
      </c>
      <c r="E11050" s="5">
        <f t="shared" si="172"/>
        <v>7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0</v>
      </c>
      <c r="D11051" s="5">
        <f>CSVをコピー!N11051</f>
        <v>5</v>
      </c>
      <c r="E11051" s="5">
        <f t="shared" si="172"/>
        <v>5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2</v>
      </c>
      <c r="E11052" s="5">
        <f t="shared" si="172"/>
        <v>3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1</v>
      </c>
      <c r="D11053" s="5">
        <f>CSVをコピー!N11053</f>
        <v>3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3</v>
      </c>
      <c r="D11054" s="5">
        <f>CSVをコピー!N11054</f>
        <v>2</v>
      </c>
      <c r="E11054" s="5">
        <f t="shared" si="172"/>
        <v>5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2</v>
      </c>
      <c r="E11055" s="5">
        <f t="shared" si="172"/>
        <v>2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4</v>
      </c>
      <c r="E11056" s="5">
        <f t="shared" si="172"/>
        <v>6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3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237</v>
      </c>
      <c r="D11076" s="5">
        <f>CSVをコピー!N11076</f>
        <v>282</v>
      </c>
      <c r="E11076" s="5">
        <f t="shared" si="173"/>
        <v>519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2</v>
      </c>
      <c r="E11078" s="5">
        <f t="shared" si="173"/>
        <v>3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3</v>
      </c>
      <c r="E11079" s="5">
        <f t="shared" si="173"/>
        <v>3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5</v>
      </c>
      <c r="D11080" s="5">
        <f>CSVをコピー!N11080</f>
        <v>4</v>
      </c>
      <c r="E11080" s="5">
        <f t="shared" si="173"/>
        <v>9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3</v>
      </c>
      <c r="D11081" s="5">
        <f>CSVをコピー!N11081</f>
        <v>2</v>
      </c>
      <c r="E11081" s="5">
        <f t="shared" si="173"/>
        <v>5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4</v>
      </c>
      <c r="E11082" s="5">
        <f t="shared" si="173"/>
        <v>5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2</v>
      </c>
      <c r="D11083" s="5">
        <f>CSVをコピー!N11083</f>
        <v>6</v>
      </c>
      <c r="E11083" s="5">
        <f t="shared" si="173"/>
        <v>8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4</v>
      </c>
      <c r="E11084" s="5">
        <f t="shared" si="173"/>
        <v>8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4</v>
      </c>
      <c r="D11085" s="5">
        <f>CSVをコピー!N11085</f>
        <v>2</v>
      </c>
      <c r="E11085" s="5">
        <f t="shared" si="173"/>
        <v>6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7</v>
      </c>
      <c r="D11086" s="5">
        <f>CSVをコピー!N11086</f>
        <v>4</v>
      </c>
      <c r="E11086" s="5">
        <f t="shared" si="173"/>
        <v>11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4</v>
      </c>
      <c r="D11087" s="5">
        <f>CSVをコピー!N11087</f>
        <v>5</v>
      </c>
      <c r="E11087" s="5">
        <f t="shared" si="173"/>
        <v>9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2</v>
      </c>
      <c r="D11088" s="5">
        <f>CSVをコピー!N11088</f>
        <v>3</v>
      </c>
      <c r="E11088" s="5">
        <f t="shared" si="173"/>
        <v>5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3</v>
      </c>
      <c r="E11089" s="5">
        <f t="shared" si="173"/>
        <v>7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4</v>
      </c>
      <c r="E11090" s="5">
        <f t="shared" si="173"/>
        <v>7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3</v>
      </c>
      <c r="D11091" s="5">
        <f>CSVをコピー!N11091</f>
        <v>3</v>
      </c>
      <c r="E11091" s="5">
        <f t="shared" si="173"/>
        <v>6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2</v>
      </c>
      <c r="D11092" s="5">
        <f>CSVをコピー!N11092</f>
        <v>6</v>
      </c>
      <c r="E11092" s="5">
        <f t="shared" si="173"/>
        <v>8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5</v>
      </c>
      <c r="D11093" s="5">
        <f>CSVをコピー!N11093</f>
        <v>4</v>
      </c>
      <c r="E11093" s="5">
        <f t="shared" si="173"/>
        <v>9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5</v>
      </c>
      <c r="D11094" s="5">
        <f>CSVをコピー!N11094</f>
        <v>2</v>
      </c>
      <c r="E11094" s="5">
        <f t="shared" si="173"/>
        <v>7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4</v>
      </c>
      <c r="D11095" s="5">
        <f>CSVをコピー!N11095</f>
        <v>4</v>
      </c>
      <c r="E11095" s="5">
        <f t="shared" si="173"/>
        <v>8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2</v>
      </c>
      <c r="D11096" s="5">
        <f>CSVをコピー!N11096</f>
        <v>7</v>
      </c>
      <c r="E11096" s="5">
        <f t="shared" si="173"/>
        <v>9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7</v>
      </c>
      <c r="D11097" s="5">
        <f>CSVをコピー!N11097</f>
        <v>5</v>
      </c>
      <c r="E11097" s="5">
        <f t="shared" si="173"/>
        <v>12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2</v>
      </c>
      <c r="D11098" s="5">
        <f>CSVをコピー!N11098</f>
        <v>0</v>
      </c>
      <c r="E11098" s="5">
        <f t="shared" si="173"/>
        <v>2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6</v>
      </c>
      <c r="D11099" s="5">
        <f>CSVをコピー!N11099</f>
        <v>2</v>
      </c>
      <c r="E11099" s="5">
        <f t="shared" si="173"/>
        <v>8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4</v>
      </c>
      <c r="D11100" s="5">
        <f>CSVをコピー!N11100</f>
        <v>5</v>
      </c>
      <c r="E11100" s="5">
        <f t="shared" si="173"/>
        <v>9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5</v>
      </c>
      <c r="D11101" s="5">
        <f>CSVをコピー!N11101</f>
        <v>1</v>
      </c>
      <c r="E11101" s="5">
        <f t="shared" si="173"/>
        <v>6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3</v>
      </c>
      <c r="D11102" s="5">
        <f>CSVをコピー!N11102</f>
        <v>3</v>
      </c>
      <c r="E11102" s="5">
        <f t="shared" si="173"/>
        <v>6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3</v>
      </c>
      <c r="E11103" s="5">
        <f t="shared" si="173"/>
        <v>6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4</v>
      </c>
      <c r="D11104" s="5">
        <f>CSVをコピー!N11104</f>
        <v>4</v>
      </c>
      <c r="E11104" s="5">
        <f t="shared" si="173"/>
        <v>8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4</v>
      </c>
      <c r="D11105" s="5">
        <f>CSVをコピー!N11105</f>
        <v>3</v>
      </c>
      <c r="E11105" s="5">
        <f t="shared" si="173"/>
        <v>7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5</v>
      </c>
      <c r="D11106" s="5">
        <f>CSVをコピー!N11106</f>
        <v>2</v>
      </c>
      <c r="E11106" s="5">
        <f t="shared" si="173"/>
        <v>7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3</v>
      </c>
      <c r="D11107" s="5">
        <f>CSVをコピー!N11107</f>
        <v>1</v>
      </c>
      <c r="E11107" s="5">
        <f t="shared" si="173"/>
        <v>4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2</v>
      </c>
      <c r="E11108" s="5">
        <f t="shared" si="173"/>
        <v>8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3</v>
      </c>
      <c r="D11109" s="5">
        <f>CSVをコピー!N11109</f>
        <v>3</v>
      </c>
      <c r="E11109" s="5">
        <f t="shared" si="173"/>
        <v>6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5</v>
      </c>
      <c r="D11110" s="5">
        <f>CSVをコピー!N11110</f>
        <v>4</v>
      </c>
      <c r="E11110" s="5">
        <f t="shared" si="173"/>
        <v>9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3</v>
      </c>
      <c r="E11111" s="5">
        <f t="shared" si="173"/>
        <v>7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9</v>
      </c>
      <c r="E11112" s="5">
        <f t="shared" si="173"/>
        <v>9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3</v>
      </c>
      <c r="D11113" s="5">
        <f>CSVをコピー!N11113</f>
        <v>7</v>
      </c>
      <c r="E11113" s="5">
        <f t="shared" si="173"/>
        <v>10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6</v>
      </c>
      <c r="D11114" s="5">
        <f>CSVをコピー!N11114</f>
        <v>4</v>
      </c>
      <c r="E11114" s="5">
        <f t="shared" si="173"/>
        <v>10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6</v>
      </c>
      <c r="D11115" s="5">
        <f>CSVをコピー!N11115</f>
        <v>5</v>
      </c>
      <c r="E11115" s="5">
        <f t="shared" si="173"/>
        <v>11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4</v>
      </c>
      <c r="D11116" s="5">
        <f>CSVをコピー!N11116</f>
        <v>5</v>
      </c>
      <c r="E11116" s="5">
        <f t="shared" si="173"/>
        <v>9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3</v>
      </c>
      <c r="E11117" s="5">
        <f t="shared" si="173"/>
        <v>6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4</v>
      </c>
      <c r="D11118" s="5">
        <f>CSVをコピー!N11118</f>
        <v>5</v>
      </c>
      <c r="E11118" s="5">
        <f t="shared" si="173"/>
        <v>9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3</v>
      </c>
      <c r="D11119" s="5">
        <f>CSVをコピー!N11119</f>
        <v>6</v>
      </c>
      <c r="E11119" s="5">
        <f t="shared" si="173"/>
        <v>9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5</v>
      </c>
      <c r="D11120" s="5">
        <f>CSVをコピー!N11120</f>
        <v>1</v>
      </c>
      <c r="E11120" s="5">
        <f t="shared" si="173"/>
        <v>6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4</v>
      </c>
      <c r="D11121" s="5">
        <f>CSVをコピー!N11121</f>
        <v>5</v>
      </c>
      <c r="E11121" s="5">
        <f t="shared" si="173"/>
        <v>9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7</v>
      </c>
      <c r="D11122" s="5">
        <f>CSVをコピー!N11122</f>
        <v>6</v>
      </c>
      <c r="E11122" s="5">
        <f t="shared" si="173"/>
        <v>13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8</v>
      </c>
      <c r="D11123" s="5">
        <f>CSVをコピー!N11123</f>
        <v>7</v>
      </c>
      <c r="E11123" s="5">
        <f t="shared" si="173"/>
        <v>15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5</v>
      </c>
      <c r="D11124" s="5">
        <f>CSVをコピー!N11124</f>
        <v>7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8</v>
      </c>
      <c r="D11125" s="5">
        <f>CSVをコピー!N11125</f>
        <v>11</v>
      </c>
      <c r="E11125" s="5">
        <f t="shared" si="173"/>
        <v>19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12</v>
      </c>
      <c r="D11126" s="5">
        <f>CSVをコピー!N11126</f>
        <v>8</v>
      </c>
      <c r="E11126" s="5">
        <f t="shared" si="173"/>
        <v>20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8</v>
      </c>
      <c r="D11127" s="5">
        <f>CSVをコピー!N11127</f>
        <v>7</v>
      </c>
      <c r="E11127" s="5">
        <f t="shared" si="173"/>
        <v>15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10</v>
      </c>
      <c r="D11128" s="5">
        <f>CSVをコピー!N11128</f>
        <v>7</v>
      </c>
      <c r="E11128" s="5">
        <f t="shared" si="173"/>
        <v>17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1</v>
      </c>
      <c r="D11129" s="5">
        <f>CSVをコピー!N11129</f>
        <v>11</v>
      </c>
      <c r="E11129" s="5">
        <f t="shared" si="173"/>
        <v>12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3</v>
      </c>
      <c r="D11130" s="5">
        <f>CSVをコピー!N11130</f>
        <v>4</v>
      </c>
      <c r="E11130" s="5">
        <f t="shared" si="173"/>
        <v>7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6</v>
      </c>
      <c r="D11131" s="5">
        <f>CSVをコピー!N11131</f>
        <v>8</v>
      </c>
      <c r="E11131" s="5">
        <f t="shared" si="173"/>
        <v>14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8</v>
      </c>
      <c r="E11132" s="5">
        <f t="shared" si="173"/>
        <v>14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4</v>
      </c>
      <c r="D11133" s="5">
        <f>CSVをコピー!N11133</f>
        <v>4</v>
      </c>
      <c r="E11133" s="5">
        <f t="shared" si="173"/>
        <v>8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7</v>
      </c>
      <c r="D11134" s="5">
        <f>CSVをコピー!N11134</f>
        <v>4</v>
      </c>
      <c r="E11134" s="5">
        <f t="shared" si="173"/>
        <v>11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9</v>
      </c>
      <c r="D11135" s="5">
        <f>CSVをコピー!N11135</f>
        <v>5</v>
      </c>
      <c r="E11135" s="5">
        <f t="shared" si="173"/>
        <v>14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6</v>
      </c>
      <c r="E11136" s="5">
        <f t="shared" si="173"/>
        <v>10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1</v>
      </c>
      <c r="E11137" s="5">
        <f t="shared" si="173"/>
        <v>3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3</v>
      </c>
      <c r="D11138" s="5">
        <f>CSVをコピー!N11138</f>
        <v>6</v>
      </c>
      <c r="E11138" s="5">
        <f t="shared" si="173"/>
        <v>9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1</v>
      </c>
      <c r="D11139" s="5">
        <f>CSVをコピー!N11139</f>
        <v>6</v>
      </c>
      <c r="E11139" s="5">
        <f t="shared" ref="E11139:E11202" si="174">SUM(C11139:D11139)</f>
        <v>7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5</v>
      </c>
      <c r="D11140" s="5">
        <f>CSVをコピー!N11140</f>
        <v>3</v>
      </c>
      <c r="E11140" s="5">
        <f t="shared" si="174"/>
        <v>8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4</v>
      </c>
      <c r="D11141" s="5">
        <f>CSVをコピー!N11141</f>
        <v>3</v>
      </c>
      <c r="E11141" s="5">
        <f t="shared" si="174"/>
        <v>7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4</v>
      </c>
      <c r="D11142" s="5">
        <f>CSVをコピー!N11142</f>
        <v>9</v>
      </c>
      <c r="E11142" s="5">
        <f t="shared" si="174"/>
        <v>13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1</v>
      </c>
      <c r="D11143" s="5">
        <f>CSVをコピー!N11143</f>
        <v>7</v>
      </c>
      <c r="E11143" s="5">
        <f t="shared" si="174"/>
        <v>8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8</v>
      </c>
      <c r="D11144" s="5">
        <f>CSVをコピー!N11144</f>
        <v>4</v>
      </c>
      <c r="E11144" s="5">
        <f t="shared" si="174"/>
        <v>12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10</v>
      </c>
      <c r="E11145" s="5">
        <f t="shared" si="174"/>
        <v>15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4</v>
      </c>
      <c r="E11146" s="5">
        <f t="shared" si="174"/>
        <v>10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10</v>
      </c>
      <c r="D11147" s="5">
        <f>CSVをコピー!N11147</f>
        <v>7</v>
      </c>
      <c r="E11147" s="5">
        <f t="shared" si="174"/>
        <v>17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0</v>
      </c>
      <c r="D11148" s="5">
        <f>CSVをコピー!N11148</f>
        <v>2</v>
      </c>
      <c r="E11148" s="5">
        <f t="shared" si="174"/>
        <v>2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6</v>
      </c>
      <c r="D11149" s="5">
        <f>CSVをコピー!N11149</f>
        <v>7</v>
      </c>
      <c r="E11149" s="5">
        <f t="shared" si="174"/>
        <v>13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4</v>
      </c>
      <c r="D11150" s="5">
        <f>CSVをコピー!N11150</f>
        <v>8</v>
      </c>
      <c r="E11150" s="5">
        <f t="shared" si="174"/>
        <v>12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2</v>
      </c>
      <c r="D11151" s="5">
        <f>CSVをコピー!N11151</f>
        <v>1</v>
      </c>
      <c r="E11151" s="5">
        <f t="shared" si="174"/>
        <v>3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2</v>
      </c>
      <c r="E11152" s="5">
        <f t="shared" si="174"/>
        <v>6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9</v>
      </c>
      <c r="E11153" s="5">
        <f t="shared" si="174"/>
        <v>13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7</v>
      </c>
      <c r="D11154" s="5">
        <f>CSVをコピー!N11154</f>
        <v>3</v>
      </c>
      <c r="E11154" s="5">
        <f t="shared" si="174"/>
        <v>10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5</v>
      </c>
      <c r="E11155" s="5">
        <f t="shared" si="174"/>
        <v>8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10</v>
      </c>
      <c r="E11156" s="5">
        <f t="shared" si="174"/>
        <v>18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1</v>
      </c>
      <c r="D11157" s="5">
        <f>CSVをコピー!N11157</f>
        <v>5</v>
      </c>
      <c r="E11157" s="5">
        <f t="shared" si="174"/>
        <v>6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5</v>
      </c>
      <c r="D11158" s="5">
        <f>CSVをコピー!N11158</f>
        <v>3</v>
      </c>
      <c r="E11158" s="5">
        <f t="shared" si="174"/>
        <v>8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2</v>
      </c>
      <c r="E11159" s="5">
        <f t="shared" si="174"/>
        <v>6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4</v>
      </c>
      <c r="D11160" s="5">
        <f>CSVをコピー!N11160</f>
        <v>4</v>
      </c>
      <c r="E11160" s="5">
        <f t="shared" si="174"/>
        <v>8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1</v>
      </c>
      <c r="D11161" s="5">
        <f>CSVをコピー!N11161</f>
        <v>8</v>
      </c>
      <c r="E11161" s="5">
        <f t="shared" si="174"/>
        <v>9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4</v>
      </c>
      <c r="D11162" s="5">
        <f>CSVをコピー!N11162</f>
        <v>3</v>
      </c>
      <c r="E11162" s="5">
        <f t="shared" si="174"/>
        <v>7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2</v>
      </c>
      <c r="E11163" s="5">
        <f t="shared" si="174"/>
        <v>2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1</v>
      </c>
      <c r="E11164" s="5">
        <f t="shared" si="174"/>
        <v>3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3</v>
      </c>
      <c r="E11166" s="5">
        <f t="shared" si="174"/>
        <v>4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1</v>
      </c>
      <c r="D11168" s="5">
        <f>CSVをコピー!N11168</f>
        <v>2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0</v>
      </c>
      <c r="E11169" s="5">
        <f t="shared" si="174"/>
        <v>1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2</v>
      </c>
      <c r="E11172" s="5">
        <f t="shared" si="174"/>
        <v>2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377</v>
      </c>
      <c r="D11189" s="5">
        <f>CSVをコピー!N11189</f>
        <v>409</v>
      </c>
      <c r="E11189" s="5">
        <f t="shared" si="174"/>
        <v>786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1</v>
      </c>
      <c r="E11191" s="5">
        <f t="shared" si="174"/>
        <v>3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1</v>
      </c>
      <c r="D11192" s="5">
        <f>CSVをコピー!N11192</f>
        <v>1</v>
      </c>
      <c r="E11192" s="5">
        <f t="shared" si="174"/>
        <v>2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3</v>
      </c>
      <c r="D11193" s="5">
        <f>CSVをコピー!N11193</f>
        <v>3</v>
      </c>
      <c r="E11193" s="5">
        <f t="shared" si="174"/>
        <v>6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3</v>
      </c>
      <c r="D11194" s="5">
        <f>CSVをコピー!N11194</f>
        <v>3</v>
      </c>
      <c r="E11194" s="5">
        <f t="shared" si="174"/>
        <v>6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1</v>
      </c>
      <c r="D11195" s="5">
        <f>CSVをコピー!N11195</f>
        <v>1</v>
      </c>
      <c r="E11195" s="5">
        <f t="shared" si="174"/>
        <v>2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5</v>
      </c>
      <c r="D11196" s="5">
        <f>CSVをコピー!N11196</f>
        <v>3</v>
      </c>
      <c r="E11196" s="5">
        <f t="shared" si="174"/>
        <v>8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5</v>
      </c>
      <c r="D11197" s="5">
        <f>CSVをコピー!N11197</f>
        <v>2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2</v>
      </c>
      <c r="E11198" s="5">
        <f t="shared" si="174"/>
        <v>6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3</v>
      </c>
      <c r="D11199" s="5">
        <f>CSVをコピー!N11199</f>
        <v>0</v>
      </c>
      <c r="E11199" s="5">
        <f t="shared" si="174"/>
        <v>3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3</v>
      </c>
      <c r="E11200" s="5">
        <f t="shared" si="174"/>
        <v>7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2</v>
      </c>
      <c r="D11201" s="5">
        <f>CSVをコピー!N11201</f>
        <v>1</v>
      </c>
      <c r="E11201" s="5">
        <f t="shared" si="174"/>
        <v>3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1</v>
      </c>
      <c r="D11202" s="5">
        <f>CSVをコピー!N11202</f>
        <v>4</v>
      </c>
      <c r="E11202" s="5">
        <f t="shared" si="174"/>
        <v>5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4</v>
      </c>
      <c r="D11203" s="5">
        <f>CSVをコピー!N11203</f>
        <v>1</v>
      </c>
      <c r="E11203" s="5">
        <f t="shared" ref="E11203:E11266" si="175">SUM(C11203:D11203)</f>
        <v>5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2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2</v>
      </c>
      <c r="D11205" s="5">
        <f>CSVをコピー!N11205</f>
        <v>2</v>
      </c>
      <c r="E11205" s="5">
        <f t="shared" si="175"/>
        <v>4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2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0</v>
      </c>
      <c r="E11207" s="5">
        <f t="shared" si="175"/>
        <v>2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0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0</v>
      </c>
      <c r="D11209" s="5">
        <f>CSVをコピー!N11209</f>
        <v>3</v>
      </c>
      <c r="E11209" s="5">
        <f t="shared" si="175"/>
        <v>3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5</v>
      </c>
      <c r="D11210" s="5">
        <f>CSVをコピー!N11210</f>
        <v>3</v>
      </c>
      <c r="E11210" s="5">
        <f t="shared" si="175"/>
        <v>8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1</v>
      </c>
      <c r="E11211" s="5">
        <f t="shared" si="175"/>
        <v>3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4</v>
      </c>
      <c r="D11212" s="5">
        <f>CSVをコピー!N11212</f>
        <v>5</v>
      </c>
      <c r="E11212" s="5">
        <f t="shared" si="175"/>
        <v>9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4</v>
      </c>
      <c r="D11213" s="5">
        <f>CSVをコピー!N11213</f>
        <v>3</v>
      </c>
      <c r="E11213" s="5">
        <f t="shared" si="175"/>
        <v>7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7</v>
      </c>
      <c r="D11214" s="5">
        <f>CSVをコピー!N11214</f>
        <v>8</v>
      </c>
      <c r="E11214" s="5">
        <f t="shared" si="175"/>
        <v>15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7</v>
      </c>
      <c r="E11215" s="5">
        <f t="shared" si="175"/>
        <v>12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7</v>
      </c>
      <c r="E11216" s="5">
        <f t="shared" si="175"/>
        <v>10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3</v>
      </c>
      <c r="D11217" s="5">
        <f>CSVをコピー!N11217</f>
        <v>5</v>
      </c>
      <c r="E11217" s="5">
        <f t="shared" si="175"/>
        <v>8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5</v>
      </c>
      <c r="D11218" s="5">
        <f>CSVをコピー!N11218</f>
        <v>3</v>
      </c>
      <c r="E11218" s="5">
        <f t="shared" si="175"/>
        <v>8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3</v>
      </c>
      <c r="D11220" s="5">
        <f>CSVをコピー!N11220</f>
        <v>2</v>
      </c>
      <c r="E11220" s="5">
        <f t="shared" si="175"/>
        <v>5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5</v>
      </c>
      <c r="D11221" s="5">
        <f>CSVをコピー!N11221</f>
        <v>4</v>
      </c>
      <c r="E11221" s="5">
        <f t="shared" si="175"/>
        <v>9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6</v>
      </c>
      <c r="D11222" s="5">
        <f>CSVをコピー!N11222</f>
        <v>2</v>
      </c>
      <c r="E11222" s="5">
        <f t="shared" si="175"/>
        <v>8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5</v>
      </c>
      <c r="D11224" s="5">
        <f>CSVをコピー!N11224</f>
        <v>4</v>
      </c>
      <c r="E11224" s="5">
        <f t="shared" si="175"/>
        <v>9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9</v>
      </c>
      <c r="D11225" s="5">
        <f>CSVをコピー!N11225</f>
        <v>5</v>
      </c>
      <c r="E11225" s="5">
        <f t="shared" si="175"/>
        <v>14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6</v>
      </c>
      <c r="D11226" s="5">
        <f>CSVをコピー!N11226</f>
        <v>1</v>
      </c>
      <c r="E11226" s="5">
        <f t="shared" si="175"/>
        <v>7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9</v>
      </c>
      <c r="D11227" s="5">
        <f>CSVをコピー!N11227</f>
        <v>6</v>
      </c>
      <c r="E11227" s="5">
        <f t="shared" si="175"/>
        <v>15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7</v>
      </c>
      <c r="D11228" s="5">
        <f>CSVをコピー!N11228</f>
        <v>2</v>
      </c>
      <c r="E11228" s="5">
        <f t="shared" si="175"/>
        <v>9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2</v>
      </c>
      <c r="D11229" s="5">
        <f>CSVをコピー!N11229</f>
        <v>7</v>
      </c>
      <c r="E11229" s="5">
        <f t="shared" si="175"/>
        <v>9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7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5</v>
      </c>
      <c r="D11231" s="5">
        <f>CSVをコピー!N11231</f>
        <v>10</v>
      </c>
      <c r="E11231" s="5">
        <f t="shared" si="175"/>
        <v>15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10</v>
      </c>
      <c r="D11232" s="5">
        <f>CSVをコピー!N11232</f>
        <v>2</v>
      </c>
      <c r="E11232" s="5">
        <f t="shared" si="175"/>
        <v>12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3</v>
      </c>
      <c r="E11233" s="5">
        <f t="shared" si="175"/>
        <v>9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5</v>
      </c>
      <c r="D11234" s="5">
        <f>CSVをコピー!N11234</f>
        <v>3</v>
      </c>
      <c r="E11234" s="5">
        <f t="shared" si="175"/>
        <v>8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7</v>
      </c>
      <c r="D11235" s="5">
        <f>CSVをコピー!N11235</f>
        <v>4</v>
      </c>
      <c r="E11235" s="5">
        <f t="shared" si="175"/>
        <v>11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10</v>
      </c>
      <c r="D11236" s="5">
        <f>CSVをコピー!N11236</f>
        <v>7</v>
      </c>
      <c r="E11236" s="5">
        <f t="shared" si="175"/>
        <v>17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4</v>
      </c>
      <c r="D11237" s="5">
        <f>CSVをコピー!N11237</f>
        <v>7</v>
      </c>
      <c r="E11237" s="5">
        <f t="shared" si="175"/>
        <v>11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6</v>
      </c>
      <c r="D11238" s="5">
        <f>CSVをコピー!N11238</f>
        <v>5</v>
      </c>
      <c r="E11238" s="5">
        <f t="shared" si="175"/>
        <v>11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7</v>
      </c>
      <c r="D11239" s="5">
        <f>CSVをコピー!N11239</f>
        <v>6</v>
      </c>
      <c r="E11239" s="5">
        <f t="shared" si="175"/>
        <v>13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4</v>
      </c>
      <c r="D11240" s="5">
        <f>CSVをコピー!N11240</f>
        <v>7</v>
      </c>
      <c r="E11240" s="5">
        <f t="shared" si="175"/>
        <v>11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10</v>
      </c>
      <c r="D11241" s="5">
        <f>CSVをコピー!N11241</f>
        <v>5</v>
      </c>
      <c r="E11241" s="5">
        <f t="shared" si="175"/>
        <v>15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7</v>
      </c>
      <c r="D11242" s="5">
        <f>CSVをコピー!N11242</f>
        <v>10</v>
      </c>
      <c r="E11242" s="5">
        <f t="shared" si="175"/>
        <v>17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9</v>
      </c>
      <c r="D11243" s="5">
        <f>CSVをコピー!N11243</f>
        <v>4</v>
      </c>
      <c r="E11243" s="5">
        <f t="shared" si="175"/>
        <v>13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3</v>
      </c>
      <c r="E11244" s="5">
        <f t="shared" si="175"/>
        <v>6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3</v>
      </c>
      <c r="E11245" s="5">
        <f t="shared" si="175"/>
        <v>7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1</v>
      </c>
      <c r="D11246" s="5">
        <f>CSVをコピー!N11246</f>
        <v>3</v>
      </c>
      <c r="E11246" s="5">
        <f t="shared" si="175"/>
        <v>4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6</v>
      </c>
      <c r="E11247" s="5">
        <f t="shared" si="175"/>
        <v>12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4</v>
      </c>
      <c r="E11248" s="5">
        <f t="shared" si="175"/>
        <v>8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4</v>
      </c>
      <c r="E11249" s="5">
        <f t="shared" si="175"/>
        <v>5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5</v>
      </c>
      <c r="D11250" s="5">
        <f>CSVをコピー!N11250</f>
        <v>4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8</v>
      </c>
      <c r="D11251" s="5">
        <f>CSVをコピー!N11251</f>
        <v>3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9</v>
      </c>
      <c r="D11252" s="5">
        <f>CSVをコピー!N11252</f>
        <v>6</v>
      </c>
      <c r="E11252" s="5">
        <f t="shared" si="175"/>
        <v>15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5</v>
      </c>
      <c r="E11253" s="5">
        <f t="shared" si="175"/>
        <v>7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4</v>
      </c>
      <c r="D11254" s="5">
        <f>CSVをコピー!N11254</f>
        <v>7</v>
      </c>
      <c r="E11254" s="5">
        <f t="shared" si="175"/>
        <v>11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2</v>
      </c>
      <c r="D11255" s="5">
        <f>CSVをコピー!N11255</f>
        <v>9</v>
      </c>
      <c r="E11255" s="5">
        <f t="shared" si="175"/>
        <v>11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6</v>
      </c>
      <c r="D11256" s="5">
        <f>CSVをコピー!N11256</f>
        <v>6</v>
      </c>
      <c r="E11256" s="5">
        <f t="shared" si="175"/>
        <v>12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4</v>
      </c>
      <c r="D11257" s="5">
        <f>CSVをコピー!N11257</f>
        <v>9</v>
      </c>
      <c r="E11257" s="5">
        <f t="shared" si="175"/>
        <v>13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10</v>
      </c>
      <c r="D11258" s="5">
        <f>CSVをコピー!N11258</f>
        <v>7</v>
      </c>
      <c r="E11258" s="5">
        <f t="shared" si="175"/>
        <v>17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5</v>
      </c>
      <c r="D11259" s="5">
        <f>CSVをコピー!N11259</f>
        <v>11</v>
      </c>
      <c r="E11259" s="5">
        <f t="shared" si="175"/>
        <v>16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7</v>
      </c>
      <c r="D11260" s="5">
        <f>CSVをコピー!N11260</f>
        <v>12</v>
      </c>
      <c r="E11260" s="5">
        <f t="shared" si="175"/>
        <v>19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4</v>
      </c>
      <c r="D11261" s="5">
        <f>CSVをコピー!N11261</f>
        <v>10</v>
      </c>
      <c r="E11261" s="5">
        <f t="shared" si="175"/>
        <v>14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14</v>
      </c>
      <c r="D11262" s="5">
        <f>CSVをコピー!N11262</f>
        <v>9</v>
      </c>
      <c r="E11262" s="5">
        <f t="shared" si="175"/>
        <v>23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5</v>
      </c>
      <c r="D11263" s="5">
        <f>CSVをコピー!N11263</f>
        <v>13</v>
      </c>
      <c r="E11263" s="5">
        <f t="shared" si="175"/>
        <v>18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2</v>
      </c>
      <c r="D11264" s="5">
        <f>CSVをコピー!N11264</f>
        <v>1</v>
      </c>
      <c r="E11264" s="5">
        <f t="shared" si="175"/>
        <v>3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8</v>
      </c>
      <c r="D11265" s="5">
        <f>CSVをコピー!N11265</f>
        <v>12</v>
      </c>
      <c r="E11265" s="5">
        <f t="shared" si="175"/>
        <v>20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5</v>
      </c>
      <c r="D11266" s="5">
        <f>CSVをコピー!N11266</f>
        <v>10</v>
      </c>
      <c r="E11266" s="5">
        <f t="shared" si="175"/>
        <v>15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5</v>
      </c>
      <c r="D11267" s="5">
        <f>CSVをコピー!N11267</f>
        <v>9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9</v>
      </c>
      <c r="D11268" s="5">
        <f>CSVをコピー!N11268</f>
        <v>9</v>
      </c>
      <c r="E11268" s="5">
        <f t="shared" si="176"/>
        <v>18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8</v>
      </c>
      <c r="D11269" s="5">
        <f>CSVをコピー!N11269</f>
        <v>10</v>
      </c>
      <c r="E11269" s="5">
        <f t="shared" si="176"/>
        <v>18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10</v>
      </c>
      <c r="D11270" s="5">
        <f>CSVをコピー!N11270</f>
        <v>5</v>
      </c>
      <c r="E11270" s="5">
        <f t="shared" si="176"/>
        <v>15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4</v>
      </c>
      <c r="D11271" s="5">
        <f>CSVをコピー!N11271</f>
        <v>9</v>
      </c>
      <c r="E11271" s="5">
        <f t="shared" si="176"/>
        <v>13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2</v>
      </c>
      <c r="E11272" s="5">
        <f t="shared" si="176"/>
        <v>5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2</v>
      </c>
      <c r="D11273" s="5">
        <f>CSVをコピー!N11273</f>
        <v>6</v>
      </c>
      <c r="E11273" s="5">
        <f t="shared" si="176"/>
        <v>8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1</v>
      </c>
      <c r="E11274" s="5">
        <f t="shared" si="176"/>
        <v>6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1</v>
      </c>
      <c r="D11275" s="5">
        <f>CSVをコピー!N11275</f>
        <v>7</v>
      </c>
      <c r="E11275" s="5">
        <f t="shared" si="176"/>
        <v>8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4</v>
      </c>
      <c r="D11276" s="5">
        <f>CSVをコピー!N11276</f>
        <v>11</v>
      </c>
      <c r="E11276" s="5">
        <f t="shared" si="176"/>
        <v>15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3</v>
      </c>
      <c r="D11277" s="5">
        <f>CSVをコピー!N11277</f>
        <v>5</v>
      </c>
      <c r="E11277" s="5">
        <f t="shared" si="176"/>
        <v>8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2</v>
      </c>
      <c r="E11278" s="5">
        <f t="shared" si="176"/>
        <v>4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3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1</v>
      </c>
      <c r="D11281" s="5">
        <f>CSVをコピー!N11281</f>
        <v>0</v>
      </c>
      <c r="E11281" s="5">
        <f t="shared" si="176"/>
        <v>1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3</v>
      </c>
      <c r="E11282" s="5">
        <f t="shared" si="176"/>
        <v>3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2</v>
      </c>
      <c r="E11283" s="5">
        <f t="shared" si="176"/>
        <v>3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0</v>
      </c>
      <c r="E11289" s="5">
        <f t="shared" si="176"/>
        <v>0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422</v>
      </c>
      <c r="D11302" s="5">
        <f>CSVをコピー!N11302</f>
        <v>442</v>
      </c>
      <c r="E11302" s="5">
        <f t="shared" si="176"/>
        <v>864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4</v>
      </c>
      <c r="E11304" s="5">
        <f t="shared" si="176"/>
        <v>7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6</v>
      </c>
      <c r="E11305" s="5">
        <f t="shared" si="176"/>
        <v>11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6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4</v>
      </c>
      <c r="D11307" s="5">
        <f>CSVをコピー!N11307</f>
        <v>4</v>
      </c>
      <c r="E11307" s="5">
        <f t="shared" si="176"/>
        <v>8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2</v>
      </c>
      <c r="D11308" s="5">
        <f>CSVをコピー!N11308</f>
        <v>4</v>
      </c>
      <c r="E11308" s="5">
        <f t="shared" si="176"/>
        <v>6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7</v>
      </c>
      <c r="D11309" s="5">
        <f>CSVをコピー!N11309</f>
        <v>10</v>
      </c>
      <c r="E11309" s="5">
        <f t="shared" si="176"/>
        <v>17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7</v>
      </c>
      <c r="D11310" s="5">
        <f>CSVをコピー!N11310</f>
        <v>3</v>
      </c>
      <c r="E11310" s="5">
        <f t="shared" si="176"/>
        <v>10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6</v>
      </c>
      <c r="D11311" s="5">
        <f>CSVをコピー!N11311</f>
        <v>4</v>
      </c>
      <c r="E11311" s="5">
        <f t="shared" si="176"/>
        <v>10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4</v>
      </c>
      <c r="E11312" s="5">
        <f t="shared" si="176"/>
        <v>8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6</v>
      </c>
      <c r="D11313" s="5">
        <f>CSVをコピー!N11313</f>
        <v>7</v>
      </c>
      <c r="E11313" s="5">
        <f t="shared" si="176"/>
        <v>13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1</v>
      </c>
      <c r="D11314" s="5">
        <f>CSVをコピー!N11314</f>
        <v>4</v>
      </c>
      <c r="E11314" s="5">
        <f t="shared" si="176"/>
        <v>5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9</v>
      </c>
      <c r="D11315" s="5">
        <f>CSVをコピー!N11315</f>
        <v>7</v>
      </c>
      <c r="E11315" s="5">
        <f t="shared" si="176"/>
        <v>16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7</v>
      </c>
      <c r="D11316" s="5">
        <f>CSVをコピー!N11316</f>
        <v>4</v>
      </c>
      <c r="E11316" s="5">
        <f t="shared" si="176"/>
        <v>11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6</v>
      </c>
      <c r="E11317" s="5">
        <f t="shared" si="176"/>
        <v>14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5</v>
      </c>
      <c r="D11318" s="5">
        <f>CSVをコピー!N11318</f>
        <v>5</v>
      </c>
      <c r="E11318" s="5">
        <f t="shared" si="176"/>
        <v>10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7</v>
      </c>
      <c r="E11319" s="5">
        <f t="shared" si="176"/>
        <v>10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4</v>
      </c>
      <c r="D11320" s="5">
        <f>CSVをコピー!N11320</f>
        <v>7</v>
      </c>
      <c r="E11320" s="5">
        <f t="shared" si="176"/>
        <v>11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9</v>
      </c>
      <c r="D11321" s="5">
        <f>CSVをコピー!N11321</f>
        <v>4</v>
      </c>
      <c r="E11321" s="5">
        <f t="shared" si="176"/>
        <v>13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7</v>
      </c>
      <c r="D11322" s="5">
        <f>CSVをコピー!N11322</f>
        <v>9</v>
      </c>
      <c r="E11322" s="5">
        <f t="shared" si="176"/>
        <v>16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7</v>
      </c>
      <c r="D11323" s="5">
        <f>CSVをコピー!N11323</f>
        <v>9</v>
      </c>
      <c r="E11323" s="5">
        <f t="shared" si="176"/>
        <v>16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7</v>
      </c>
      <c r="D11324" s="5">
        <f>CSVをコピー!N11324</f>
        <v>6</v>
      </c>
      <c r="E11324" s="5">
        <f t="shared" si="176"/>
        <v>13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7</v>
      </c>
      <c r="D11325" s="5">
        <f>CSVをコピー!N11325</f>
        <v>6</v>
      </c>
      <c r="E11325" s="5">
        <f t="shared" si="176"/>
        <v>13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11</v>
      </c>
      <c r="D11326" s="5">
        <f>CSVをコピー!N11326</f>
        <v>11</v>
      </c>
      <c r="E11326" s="5">
        <f t="shared" si="176"/>
        <v>22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8</v>
      </c>
      <c r="D11327" s="5">
        <f>CSVをコピー!N11327</f>
        <v>0</v>
      </c>
      <c r="E11327" s="5">
        <f t="shared" si="176"/>
        <v>8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3</v>
      </c>
      <c r="D11328" s="5">
        <f>CSVをコピー!N11328</f>
        <v>4</v>
      </c>
      <c r="E11328" s="5">
        <f t="shared" si="176"/>
        <v>7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4</v>
      </c>
      <c r="D11329" s="5">
        <f>CSVをコピー!N11329</f>
        <v>3</v>
      </c>
      <c r="E11329" s="5">
        <f t="shared" si="176"/>
        <v>7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4</v>
      </c>
      <c r="E11330" s="5">
        <f t="shared" si="176"/>
        <v>7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5</v>
      </c>
      <c r="D11331" s="5">
        <f>CSVをコピー!N11331</f>
        <v>5</v>
      </c>
      <c r="E11331" s="5">
        <f t="shared" ref="E11331:E11394" si="177">SUM(C11331:D11331)</f>
        <v>10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2</v>
      </c>
      <c r="D11332" s="5">
        <f>CSVをコピー!N11332</f>
        <v>6</v>
      </c>
      <c r="E11332" s="5">
        <f t="shared" si="177"/>
        <v>8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2</v>
      </c>
      <c r="D11333" s="5">
        <f>CSVをコピー!N11333</f>
        <v>5</v>
      </c>
      <c r="E11333" s="5">
        <f t="shared" si="177"/>
        <v>7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6</v>
      </c>
      <c r="D11334" s="5">
        <f>CSVをコピー!N11334</f>
        <v>7</v>
      </c>
      <c r="E11334" s="5">
        <f t="shared" si="177"/>
        <v>13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6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2</v>
      </c>
      <c r="D11336" s="5">
        <f>CSVをコピー!N11336</f>
        <v>7</v>
      </c>
      <c r="E11336" s="5">
        <f t="shared" si="177"/>
        <v>9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3</v>
      </c>
      <c r="D11337" s="5">
        <f>CSVをコピー!N11337</f>
        <v>3</v>
      </c>
      <c r="E11337" s="5">
        <f t="shared" si="177"/>
        <v>6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7</v>
      </c>
      <c r="D11338" s="5">
        <f>CSVをコピー!N11338</f>
        <v>5</v>
      </c>
      <c r="E11338" s="5">
        <f t="shared" si="177"/>
        <v>12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7</v>
      </c>
      <c r="D11339" s="5">
        <f>CSVをコピー!N11339</f>
        <v>10</v>
      </c>
      <c r="E11339" s="5">
        <f t="shared" si="177"/>
        <v>17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8</v>
      </c>
      <c r="D11340" s="5">
        <f>CSVをコピー!N11340</f>
        <v>8</v>
      </c>
      <c r="E11340" s="5">
        <f t="shared" si="177"/>
        <v>16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6</v>
      </c>
      <c r="D11342" s="5">
        <f>CSVをコピー!N11342</f>
        <v>4</v>
      </c>
      <c r="E11342" s="5">
        <f t="shared" si="177"/>
        <v>10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7</v>
      </c>
      <c r="D11343" s="5">
        <f>CSVをコピー!N11343</f>
        <v>3</v>
      </c>
      <c r="E11343" s="5">
        <f t="shared" si="177"/>
        <v>10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6</v>
      </c>
      <c r="D11344" s="5">
        <f>CSVをコピー!N11344</f>
        <v>6</v>
      </c>
      <c r="E11344" s="5">
        <f t="shared" si="177"/>
        <v>12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5</v>
      </c>
      <c r="D11345" s="5">
        <f>CSVをコピー!N11345</f>
        <v>9</v>
      </c>
      <c r="E11345" s="5">
        <f t="shared" si="177"/>
        <v>14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9</v>
      </c>
      <c r="D11346" s="5">
        <f>CSVをコピー!N11346</f>
        <v>15</v>
      </c>
      <c r="E11346" s="5">
        <f t="shared" si="177"/>
        <v>24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10</v>
      </c>
      <c r="D11347" s="5">
        <f>CSVをコピー!N11347</f>
        <v>13</v>
      </c>
      <c r="E11347" s="5">
        <f t="shared" si="177"/>
        <v>23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11</v>
      </c>
      <c r="D11348" s="5">
        <f>CSVをコピー!N11348</f>
        <v>14</v>
      </c>
      <c r="E11348" s="5">
        <f t="shared" si="177"/>
        <v>25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12</v>
      </c>
      <c r="D11349" s="5">
        <f>CSVをコピー!N11349</f>
        <v>5</v>
      </c>
      <c r="E11349" s="5">
        <f t="shared" si="177"/>
        <v>17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8</v>
      </c>
      <c r="D11350" s="5">
        <f>CSVをコピー!N11350</f>
        <v>16</v>
      </c>
      <c r="E11350" s="5">
        <f t="shared" si="177"/>
        <v>24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17</v>
      </c>
      <c r="D11351" s="5">
        <f>CSVをコピー!N11351</f>
        <v>5</v>
      </c>
      <c r="E11351" s="5">
        <f t="shared" si="177"/>
        <v>22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9</v>
      </c>
      <c r="D11352" s="5">
        <f>CSVをコピー!N11352</f>
        <v>11</v>
      </c>
      <c r="E11352" s="5">
        <f t="shared" si="177"/>
        <v>20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16</v>
      </c>
      <c r="E11353" s="5">
        <f t="shared" si="177"/>
        <v>24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8</v>
      </c>
      <c r="D11354" s="5">
        <f>CSVをコピー!N11354</f>
        <v>4</v>
      </c>
      <c r="E11354" s="5">
        <f t="shared" si="177"/>
        <v>12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7</v>
      </c>
      <c r="D11355" s="5">
        <f>CSVをコピー!N11355</f>
        <v>3</v>
      </c>
      <c r="E11355" s="5">
        <f t="shared" si="177"/>
        <v>10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7</v>
      </c>
      <c r="D11356" s="5">
        <f>CSVをコピー!N11356</f>
        <v>10</v>
      </c>
      <c r="E11356" s="5">
        <f t="shared" si="177"/>
        <v>17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8</v>
      </c>
      <c r="D11357" s="5">
        <f>CSVをコピー!N11357</f>
        <v>6</v>
      </c>
      <c r="E11357" s="5">
        <f t="shared" si="177"/>
        <v>14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9</v>
      </c>
      <c r="D11358" s="5">
        <f>CSVをコピー!N11358</f>
        <v>9</v>
      </c>
      <c r="E11358" s="5">
        <f t="shared" si="177"/>
        <v>18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6</v>
      </c>
      <c r="D11359" s="5">
        <f>CSVをコピー!N11359</f>
        <v>10</v>
      </c>
      <c r="E11359" s="5">
        <f t="shared" si="177"/>
        <v>16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9</v>
      </c>
      <c r="D11360" s="5">
        <f>CSVをコピー!N11360</f>
        <v>3</v>
      </c>
      <c r="E11360" s="5">
        <f t="shared" si="177"/>
        <v>12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6</v>
      </c>
      <c r="E11361" s="5">
        <f t="shared" si="177"/>
        <v>13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7</v>
      </c>
      <c r="D11362" s="5">
        <f>CSVをコピー!N11362</f>
        <v>5</v>
      </c>
      <c r="E11362" s="5">
        <f t="shared" si="177"/>
        <v>12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7</v>
      </c>
      <c r="D11363" s="5">
        <f>CSVをコピー!N11363</f>
        <v>5</v>
      </c>
      <c r="E11363" s="5">
        <f t="shared" si="177"/>
        <v>12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7</v>
      </c>
      <c r="D11364" s="5">
        <f>CSVをコピー!N11364</f>
        <v>4</v>
      </c>
      <c r="E11364" s="5">
        <f t="shared" si="177"/>
        <v>11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11</v>
      </c>
      <c r="E11365" s="5">
        <f t="shared" si="177"/>
        <v>15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4</v>
      </c>
      <c r="D11366" s="5">
        <f>CSVをコピー!N11366</f>
        <v>6</v>
      </c>
      <c r="E11366" s="5">
        <f t="shared" si="177"/>
        <v>10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9</v>
      </c>
      <c r="D11367" s="5">
        <f>CSVをコピー!N11367</f>
        <v>6</v>
      </c>
      <c r="E11367" s="5">
        <f t="shared" si="177"/>
        <v>15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2</v>
      </c>
      <c r="D11368" s="5">
        <f>CSVをコピー!N11368</f>
        <v>8</v>
      </c>
      <c r="E11368" s="5">
        <f t="shared" si="177"/>
        <v>10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8</v>
      </c>
      <c r="D11369" s="5">
        <f>CSVをコピー!N11369</f>
        <v>11</v>
      </c>
      <c r="E11369" s="5">
        <f t="shared" si="177"/>
        <v>19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4</v>
      </c>
      <c r="D11370" s="5">
        <f>CSVをコピー!N11370</f>
        <v>5</v>
      </c>
      <c r="E11370" s="5">
        <f t="shared" si="177"/>
        <v>9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3</v>
      </c>
      <c r="D11371" s="5">
        <f>CSVをコピー!N11371</f>
        <v>3</v>
      </c>
      <c r="E11371" s="5">
        <f t="shared" si="177"/>
        <v>6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7</v>
      </c>
      <c r="D11372" s="5">
        <f>CSVをコピー!N11372</f>
        <v>8</v>
      </c>
      <c r="E11372" s="5">
        <f t="shared" si="177"/>
        <v>15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7</v>
      </c>
      <c r="D11373" s="5">
        <f>CSVをコピー!N11373</f>
        <v>9</v>
      </c>
      <c r="E11373" s="5">
        <f t="shared" si="177"/>
        <v>16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8</v>
      </c>
      <c r="D11374" s="5">
        <f>CSVをコピー!N11374</f>
        <v>17</v>
      </c>
      <c r="E11374" s="5">
        <f t="shared" si="177"/>
        <v>25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8</v>
      </c>
      <c r="D11375" s="5">
        <f>CSVをコピー!N11375</f>
        <v>11</v>
      </c>
      <c r="E11375" s="5">
        <f t="shared" si="177"/>
        <v>19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14</v>
      </c>
      <c r="D11376" s="5">
        <f>CSVをコピー!N11376</f>
        <v>12</v>
      </c>
      <c r="E11376" s="5">
        <f t="shared" si="177"/>
        <v>26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3</v>
      </c>
      <c r="D11377" s="5">
        <f>CSVをコピー!N11377</f>
        <v>6</v>
      </c>
      <c r="E11377" s="5">
        <f t="shared" si="177"/>
        <v>9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7</v>
      </c>
      <c r="D11378" s="5">
        <f>CSVをコピー!N11378</f>
        <v>6</v>
      </c>
      <c r="E11378" s="5">
        <f t="shared" si="177"/>
        <v>13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4</v>
      </c>
      <c r="D11379" s="5">
        <f>CSVをコピー!N11379</f>
        <v>8</v>
      </c>
      <c r="E11379" s="5">
        <f t="shared" si="177"/>
        <v>12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8</v>
      </c>
      <c r="D11380" s="5">
        <f>CSVをコピー!N11380</f>
        <v>8</v>
      </c>
      <c r="E11380" s="5">
        <f t="shared" si="177"/>
        <v>16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10</v>
      </c>
      <c r="D11381" s="5">
        <f>CSVをコピー!N11381</f>
        <v>12</v>
      </c>
      <c r="E11381" s="5">
        <f t="shared" si="177"/>
        <v>22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6</v>
      </c>
      <c r="D11382" s="5">
        <f>CSVをコピー!N11382</f>
        <v>6</v>
      </c>
      <c r="E11382" s="5">
        <f t="shared" si="177"/>
        <v>12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7</v>
      </c>
      <c r="D11383" s="5">
        <f>CSVをコピー!N11383</f>
        <v>2</v>
      </c>
      <c r="E11383" s="5">
        <f t="shared" si="177"/>
        <v>9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7</v>
      </c>
      <c r="D11384" s="5">
        <f>CSVをコピー!N11384</f>
        <v>4</v>
      </c>
      <c r="E11384" s="5">
        <f t="shared" si="177"/>
        <v>11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6</v>
      </c>
      <c r="D11385" s="5">
        <f>CSVをコピー!N11385</f>
        <v>5</v>
      </c>
      <c r="E11385" s="5">
        <f t="shared" si="177"/>
        <v>11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4</v>
      </c>
      <c r="E11386" s="5">
        <f t="shared" si="177"/>
        <v>7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0</v>
      </c>
      <c r="D11387" s="5">
        <f>CSVをコピー!N11387</f>
        <v>9</v>
      </c>
      <c r="E11387" s="5">
        <f t="shared" si="177"/>
        <v>9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5</v>
      </c>
      <c r="D11388" s="5">
        <f>CSVをコピー!N11388</f>
        <v>3</v>
      </c>
      <c r="E11388" s="5">
        <f t="shared" si="177"/>
        <v>8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5</v>
      </c>
      <c r="D11389" s="5">
        <f>CSVをコピー!N11389</f>
        <v>2</v>
      </c>
      <c r="E11389" s="5">
        <f t="shared" si="177"/>
        <v>7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1</v>
      </c>
      <c r="D11390" s="5">
        <f>CSVをコピー!N11390</f>
        <v>4</v>
      </c>
      <c r="E11390" s="5">
        <f t="shared" si="177"/>
        <v>5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2</v>
      </c>
      <c r="D11391" s="5">
        <f>CSVをコピー!N11391</f>
        <v>5</v>
      </c>
      <c r="E11391" s="5">
        <f t="shared" si="177"/>
        <v>7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1</v>
      </c>
      <c r="E11393" s="5">
        <f t="shared" si="177"/>
        <v>1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2</v>
      </c>
      <c r="D11394" s="5">
        <f>CSVをコピー!N11394</f>
        <v>1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2</v>
      </c>
      <c r="E11395" s="5">
        <f t="shared" ref="E11395:E11458" si="178">SUM(C11395:D11395)</f>
        <v>2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4</v>
      </c>
      <c r="E11396" s="5">
        <f t="shared" si="178"/>
        <v>4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0</v>
      </c>
      <c r="E11401" s="5">
        <f t="shared" si="178"/>
        <v>0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549</v>
      </c>
      <c r="D11415" s="5">
        <f>CSVをコピー!N11415</f>
        <v>600</v>
      </c>
      <c r="E11415" s="5">
        <f t="shared" si="178"/>
        <v>1149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1</v>
      </c>
      <c r="E11417" s="5">
        <f t="shared" si="178"/>
        <v>7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2</v>
      </c>
      <c r="D11418" s="5">
        <f>CSVをコピー!N11418</f>
        <v>4</v>
      </c>
      <c r="E11418" s="5">
        <f t="shared" si="178"/>
        <v>6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6</v>
      </c>
      <c r="D11419" s="5">
        <f>CSVをコピー!N11419</f>
        <v>3</v>
      </c>
      <c r="E11419" s="5">
        <f t="shared" si="178"/>
        <v>9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8</v>
      </c>
      <c r="D11420" s="5">
        <f>CSVをコピー!N11420</f>
        <v>9</v>
      </c>
      <c r="E11420" s="5">
        <f t="shared" si="178"/>
        <v>17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6</v>
      </c>
      <c r="D11421" s="5">
        <f>CSVをコピー!N11421</f>
        <v>4</v>
      </c>
      <c r="E11421" s="5">
        <f t="shared" si="178"/>
        <v>10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8</v>
      </c>
      <c r="D11422" s="5">
        <f>CSVをコピー!N11422</f>
        <v>5</v>
      </c>
      <c r="E11422" s="5">
        <f t="shared" si="178"/>
        <v>13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2</v>
      </c>
      <c r="D11423" s="5">
        <f>CSVをコピー!N11423</f>
        <v>4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8</v>
      </c>
      <c r="D11424" s="5">
        <f>CSVをコピー!N11424</f>
        <v>6</v>
      </c>
      <c r="E11424" s="5">
        <f t="shared" si="178"/>
        <v>14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4</v>
      </c>
      <c r="E11425" s="5">
        <f t="shared" si="178"/>
        <v>9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5</v>
      </c>
      <c r="E11426" s="5">
        <f t="shared" si="178"/>
        <v>11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3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6</v>
      </c>
      <c r="D11428" s="5">
        <f>CSVをコピー!N11428</f>
        <v>4</v>
      </c>
      <c r="E11428" s="5">
        <f t="shared" si="178"/>
        <v>10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3</v>
      </c>
      <c r="D11429" s="5">
        <f>CSVをコピー!N11429</f>
        <v>2</v>
      </c>
      <c r="E11429" s="5">
        <f t="shared" si="178"/>
        <v>5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8</v>
      </c>
      <c r="E11430" s="5">
        <f t="shared" si="178"/>
        <v>11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4</v>
      </c>
      <c r="D11431" s="5">
        <f>CSVをコピー!N11431</f>
        <v>2</v>
      </c>
      <c r="E11431" s="5">
        <f t="shared" si="178"/>
        <v>6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5</v>
      </c>
      <c r="D11432" s="5">
        <f>CSVをコピー!N11432</f>
        <v>7</v>
      </c>
      <c r="E11432" s="5">
        <f t="shared" si="178"/>
        <v>12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6</v>
      </c>
      <c r="D11433" s="5">
        <f>CSVをコピー!N11433</f>
        <v>2</v>
      </c>
      <c r="E11433" s="5">
        <f t="shared" si="178"/>
        <v>8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4</v>
      </c>
      <c r="D11434" s="5">
        <f>CSVをコピー!N11434</f>
        <v>2</v>
      </c>
      <c r="E11434" s="5">
        <f t="shared" si="178"/>
        <v>6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9</v>
      </c>
      <c r="D11435" s="5">
        <f>CSVをコピー!N11435</f>
        <v>6</v>
      </c>
      <c r="E11435" s="5">
        <f t="shared" si="178"/>
        <v>15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5</v>
      </c>
      <c r="D11436" s="5">
        <f>CSVをコピー!N11436</f>
        <v>3</v>
      </c>
      <c r="E11436" s="5">
        <f t="shared" si="178"/>
        <v>8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2</v>
      </c>
      <c r="D11437" s="5">
        <f>CSVをコピー!N11437</f>
        <v>0</v>
      </c>
      <c r="E11437" s="5">
        <f t="shared" si="178"/>
        <v>2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5</v>
      </c>
      <c r="D11438" s="5">
        <f>CSVをコピー!N11438</f>
        <v>4</v>
      </c>
      <c r="E11438" s="5">
        <f t="shared" si="178"/>
        <v>9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5</v>
      </c>
      <c r="D11439" s="5">
        <f>CSVをコピー!N11439</f>
        <v>5</v>
      </c>
      <c r="E11439" s="5">
        <f t="shared" si="178"/>
        <v>10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7</v>
      </c>
      <c r="D11440" s="5">
        <f>CSVをコピー!N11440</f>
        <v>1</v>
      </c>
      <c r="E11440" s="5">
        <f t="shared" si="178"/>
        <v>8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4</v>
      </c>
      <c r="D11441" s="5">
        <f>CSVをコピー!N11441</f>
        <v>4</v>
      </c>
      <c r="E11441" s="5">
        <f t="shared" si="178"/>
        <v>8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3</v>
      </c>
      <c r="E11442" s="5">
        <f t="shared" si="178"/>
        <v>4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4</v>
      </c>
      <c r="E11443" s="5">
        <f t="shared" si="178"/>
        <v>6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5</v>
      </c>
      <c r="D11444" s="5">
        <f>CSVをコピー!N11444</f>
        <v>2</v>
      </c>
      <c r="E11444" s="5">
        <f t="shared" si="178"/>
        <v>7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4</v>
      </c>
      <c r="D11445" s="5">
        <f>CSVをコピー!N11445</f>
        <v>3</v>
      </c>
      <c r="E11445" s="5">
        <f t="shared" si="178"/>
        <v>7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3</v>
      </c>
      <c r="D11446" s="5">
        <f>CSVをコピー!N11446</f>
        <v>3</v>
      </c>
      <c r="E11446" s="5">
        <f t="shared" si="178"/>
        <v>6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3</v>
      </c>
      <c r="D11447" s="5">
        <f>CSVをコピー!N11447</f>
        <v>3</v>
      </c>
      <c r="E11447" s="5">
        <f t="shared" si="178"/>
        <v>6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6</v>
      </c>
      <c r="E11448" s="5">
        <f t="shared" si="178"/>
        <v>10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3</v>
      </c>
      <c r="E11449" s="5">
        <f t="shared" si="178"/>
        <v>7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9</v>
      </c>
      <c r="D11450" s="5">
        <f>CSVをコピー!N11450</f>
        <v>8</v>
      </c>
      <c r="E11450" s="5">
        <f t="shared" si="178"/>
        <v>17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7</v>
      </c>
      <c r="D11451" s="5">
        <f>CSVをコピー!N11451</f>
        <v>9</v>
      </c>
      <c r="E11451" s="5">
        <f t="shared" si="178"/>
        <v>16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6</v>
      </c>
      <c r="D11452" s="5">
        <f>CSVをコピー!N11452</f>
        <v>4</v>
      </c>
      <c r="E11452" s="5">
        <f t="shared" si="178"/>
        <v>10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5</v>
      </c>
      <c r="D11453" s="5">
        <f>CSVをコピー!N11453</f>
        <v>6</v>
      </c>
      <c r="E11453" s="5">
        <f t="shared" si="178"/>
        <v>11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8</v>
      </c>
      <c r="D11454" s="5">
        <f>CSVをコピー!N11454</f>
        <v>10</v>
      </c>
      <c r="E11454" s="5">
        <f t="shared" si="178"/>
        <v>18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10</v>
      </c>
      <c r="D11455" s="5">
        <f>CSVをコピー!N11455</f>
        <v>9</v>
      </c>
      <c r="E11455" s="5">
        <f t="shared" si="178"/>
        <v>19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7</v>
      </c>
      <c r="D11456" s="5">
        <f>CSVをコピー!N11456</f>
        <v>10</v>
      </c>
      <c r="E11456" s="5">
        <f t="shared" si="178"/>
        <v>17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9</v>
      </c>
      <c r="D11457" s="5">
        <f>CSVをコピー!N11457</f>
        <v>9</v>
      </c>
      <c r="E11457" s="5">
        <f t="shared" si="178"/>
        <v>18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9</v>
      </c>
      <c r="D11458" s="5">
        <f>CSVをコピー!N11458</f>
        <v>4</v>
      </c>
      <c r="E11458" s="5">
        <f t="shared" si="178"/>
        <v>13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6</v>
      </c>
      <c r="D11459" s="5">
        <f>CSVをコピー!N11459</f>
        <v>10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6</v>
      </c>
      <c r="D11460" s="5">
        <f>CSVをコピー!N11460</f>
        <v>9</v>
      </c>
      <c r="E11460" s="5">
        <f t="shared" si="179"/>
        <v>15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11</v>
      </c>
      <c r="D11461" s="5">
        <f>CSVをコピー!N11461</f>
        <v>6</v>
      </c>
      <c r="E11461" s="5">
        <f t="shared" si="179"/>
        <v>17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4</v>
      </c>
      <c r="D11462" s="5">
        <f>CSVをコピー!N11462</f>
        <v>6</v>
      </c>
      <c r="E11462" s="5">
        <f t="shared" si="179"/>
        <v>10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7</v>
      </c>
      <c r="D11463" s="5">
        <f>CSVをコピー!N11463</f>
        <v>5</v>
      </c>
      <c r="E11463" s="5">
        <f t="shared" si="179"/>
        <v>12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10</v>
      </c>
      <c r="E11464" s="5">
        <f t="shared" si="179"/>
        <v>17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9</v>
      </c>
      <c r="E11465" s="5">
        <f t="shared" si="179"/>
        <v>17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5</v>
      </c>
      <c r="D11466" s="5">
        <f>CSVをコピー!N11466</f>
        <v>5</v>
      </c>
      <c r="E11466" s="5">
        <f t="shared" si="179"/>
        <v>10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7</v>
      </c>
      <c r="D11467" s="5">
        <f>CSVをコピー!N11467</f>
        <v>6</v>
      </c>
      <c r="E11467" s="5">
        <f t="shared" si="179"/>
        <v>13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6</v>
      </c>
      <c r="D11468" s="5">
        <f>CSVをコピー!N11468</f>
        <v>9</v>
      </c>
      <c r="E11468" s="5">
        <f t="shared" si="179"/>
        <v>15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6</v>
      </c>
      <c r="D11469" s="5">
        <f>CSVをコピー!N11469</f>
        <v>3</v>
      </c>
      <c r="E11469" s="5">
        <f t="shared" si="179"/>
        <v>9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4</v>
      </c>
      <c r="D11470" s="5">
        <f>CSVをコピー!N11470</f>
        <v>8</v>
      </c>
      <c r="E11470" s="5">
        <f t="shared" si="179"/>
        <v>12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6</v>
      </c>
      <c r="E11471" s="5">
        <f t="shared" si="179"/>
        <v>10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5</v>
      </c>
      <c r="D11472" s="5">
        <f>CSVをコピー!N11472</f>
        <v>9</v>
      </c>
      <c r="E11472" s="5">
        <f t="shared" si="179"/>
        <v>14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7</v>
      </c>
      <c r="D11473" s="5">
        <f>CSVをコピー!N11473</f>
        <v>4</v>
      </c>
      <c r="E11473" s="5">
        <f t="shared" si="179"/>
        <v>11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5</v>
      </c>
      <c r="D11474" s="5">
        <f>CSVをコピー!N11474</f>
        <v>7</v>
      </c>
      <c r="E11474" s="5">
        <f t="shared" si="179"/>
        <v>12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6</v>
      </c>
      <c r="E11475" s="5">
        <f t="shared" si="179"/>
        <v>9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7</v>
      </c>
      <c r="D11476" s="5">
        <f>CSVをコピー!N11476</f>
        <v>9</v>
      </c>
      <c r="E11476" s="5">
        <f t="shared" si="179"/>
        <v>16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4</v>
      </c>
      <c r="D11477" s="5">
        <f>CSVをコピー!N11477</f>
        <v>5</v>
      </c>
      <c r="E11477" s="5">
        <f t="shared" si="179"/>
        <v>9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3</v>
      </c>
      <c r="D11478" s="5">
        <f>CSVをコピー!N11478</f>
        <v>4</v>
      </c>
      <c r="E11478" s="5">
        <f t="shared" si="179"/>
        <v>7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4</v>
      </c>
      <c r="E11479" s="5">
        <f t="shared" si="179"/>
        <v>9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7</v>
      </c>
      <c r="E11480" s="5">
        <f t="shared" si="179"/>
        <v>12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3</v>
      </c>
      <c r="E11481" s="5">
        <f t="shared" si="179"/>
        <v>11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5</v>
      </c>
      <c r="E11482" s="5">
        <f t="shared" si="179"/>
        <v>11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5</v>
      </c>
      <c r="D11483" s="5">
        <f>CSVをコピー!N11483</f>
        <v>4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5</v>
      </c>
      <c r="D11484" s="5">
        <f>CSVをコピー!N11484</f>
        <v>3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4</v>
      </c>
      <c r="E11485" s="5">
        <f t="shared" si="179"/>
        <v>5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4</v>
      </c>
      <c r="D11486" s="5">
        <f>CSVをコピー!N11486</f>
        <v>8</v>
      </c>
      <c r="E11486" s="5">
        <f t="shared" si="179"/>
        <v>12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10</v>
      </c>
      <c r="D11487" s="5">
        <f>CSVをコピー!N11487</f>
        <v>2</v>
      </c>
      <c r="E11487" s="5">
        <f t="shared" si="179"/>
        <v>12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6</v>
      </c>
      <c r="D11488" s="5">
        <f>CSVをコピー!N11488</f>
        <v>8</v>
      </c>
      <c r="E11488" s="5">
        <f t="shared" si="179"/>
        <v>14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5</v>
      </c>
      <c r="D11489" s="5">
        <f>CSVをコピー!N11489</f>
        <v>5</v>
      </c>
      <c r="E11489" s="5">
        <f t="shared" si="179"/>
        <v>10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5</v>
      </c>
      <c r="E11490" s="5">
        <f t="shared" si="179"/>
        <v>6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3</v>
      </c>
      <c r="D11491" s="5">
        <f>CSVをコピー!N11491</f>
        <v>7</v>
      </c>
      <c r="E11491" s="5">
        <f t="shared" si="179"/>
        <v>10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5</v>
      </c>
      <c r="D11492" s="5">
        <f>CSVをコピー!N11492</f>
        <v>6</v>
      </c>
      <c r="E11492" s="5">
        <f t="shared" si="179"/>
        <v>11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4</v>
      </c>
      <c r="D11493" s="5">
        <f>CSVをコピー!N11493</f>
        <v>4</v>
      </c>
      <c r="E11493" s="5">
        <f t="shared" si="179"/>
        <v>8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3</v>
      </c>
      <c r="D11494" s="5">
        <f>CSVをコピー!N11494</f>
        <v>7</v>
      </c>
      <c r="E11494" s="5">
        <f t="shared" si="179"/>
        <v>10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5</v>
      </c>
      <c r="D11495" s="5">
        <f>CSVをコピー!N11495</f>
        <v>6</v>
      </c>
      <c r="E11495" s="5">
        <f t="shared" si="179"/>
        <v>11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2</v>
      </c>
      <c r="D11496" s="5">
        <f>CSVをコピー!N11496</f>
        <v>6</v>
      </c>
      <c r="E11496" s="5">
        <f t="shared" si="179"/>
        <v>8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2</v>
      </c>
      <c r="E11497" s="5">
        <f t="shared" si="179"/>
        <v>6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6</v>
      </c>
      <c r="E11498" s="5">
        <f t="shared" si="179"/>
        <v>11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3</v>
      </c>
      <c r="D11499" s="5">
        <f>CSVをコピー!N11499</f>
        <v>5</v>
      </c>
      <c r="E11499" s="5">
        <f t="shared" si="179"/>
        <v>8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3</v>
      </c>
      <c r="D11500" s="5">
        <f>CSVをコピー!N11500</f>
        <v>0</v>
      </c>
      <c r="E11500" s="5">
        <f t="shared" si="179"/>
        <v>3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6</v>
      </c>
      <c r="E11501" s="5">
        <f t="shared" si="179"/>
        <v>9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1</v>
      </c>
      <c r="D11502" s="5">
        <f>CSVをコピー!N11502</f>
        <v>2</v>
      </c>
      <c r="E11502" s="5">
        <f t="shared" si="179"/>
        <v>3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5</v>
      </c>
      <c r="E11503" s="5">
        <f t="shared" si="179"/>
        <v>5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1</v>
      </c>
      <c r="E11504" s="5">
        <f t="shared" si="179"/>
        <v>3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2</v>
      </c>
      <c r="E11505" s="5">
        <f t="shared" si="179"/>
        <v>3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2</v>
      </c>
      <c r="D11506" s="5">
        <f>CSVをコピー!N11506</f>
        <v>2</v>
      </c>
      <c r="E11506" s="5">
        <f t="shared" si="179"/>
        <v>4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1</v>
      </c>
      <c r="D11507" s="5">
        <f>CSVをコピー!N11507</f>
        <v>1</v>
      </c>
      <c r="E11507" s="5">
        <f t="shared" si="179"/>
        <v>2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2</v>
      </c>
      <c r="E11508" s="5">
        <f t="shared" si="179"/>
        <v>3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1</v>
      </c>
      <c r="E11515" s="5">
        <f t="shared" si="179"/>
        <v>1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3</v>
      </c>
      <c r="E11516" s="5">
        <f t="shared" si="179"/>
        <v>3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1</v>
      </c>
      <c r="E11517" s="5">
        <f t="shared" si="179"/>
        <v>1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1</v>
      </c>
      <c r="E11518" s="5">
        <f t="shared" si="179"/>
        <v>1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453</v>
      </c>
      <c r="D11528" s="5">
        <f>CSVをコピー!N11528</f>
        <v>469</v>
      </c>
      <c r="E11528" s="5">
        <f t="shared" si="180"/>
        <v>922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2</v>
      </c>
      <c r="E11530" s="5">
        <f t="shared" si="180"/>
        <v>5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1</v>
      </c>
      <c r="E11532" s="5">
        <f t="shared" si="180"/>
        <v>4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3</v>
      </c>
      <c r="E11533" s="5">
        <f t="shared" si="180"/>
        <v>6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1</v>
      </c>
      <c r="D11534" s="5">
        <f>CSVをコピー!N11534</f>
        <v>1</v>
      </c>
      <c r="E11534" s="5">
        <f t="shared" si="180"/>
        <v>2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1</v>
      </c>
      <c r="D11535" s="5">
        <f>CSVをコピー!N11535</f>
        <v>3</v>
      </c>
      <c r="E11535" s="5">
        <f t="shared" si="180"/>
        <v>4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1</v>
      </c>
      <c r="D11536" s="5">
        <f>CSVをコピー!N11536</f>
        <v>1</v>
      </c>
      <c r="E11536" s="5">
        <f t="shared" si="180"/>
        <v>2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4</v>
      </c>
      <c r="E11537" s="5">
        <f t="shared" si="180"/>
        <v>7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4</v>
      </c>
      <c r="D11538" s="5">
        <f>CSVをコピー!N11538</f>
        <v>2</v>
      </c>
      <c r="E11538" s="5">
        <f t="shared" si="180"/>
        <v>6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6</v>
      </c>
      <c r="D11539" s="5">
        <f>CSVをコピー!N11539</f>
        <v>3</v>
      </c>
      <c r="E11539" s="5">
        <f t="shared" si="180"/>
        <v>9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1</v>
      </c>
      <c r="D11540" s="5">
        <f>CSVをコピー!N11540</f>
        <v>3</v>
      </c>
      <c r="E11540" s="5">
        <f t="shared" si="180"/>
        <v>4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4</v>
      </c>
      <c r="D11541" s="5">
        <f>CSVをコピー!N11541</f>
        <v>1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2</v>
      </c>
      <c r="D11542" s="5">
        <f>CSVをコピー!N11542</f>
        <v>1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5</v>
      </c>
      <c r="E11543" s="5">
        <f t="shared" si="180"/>
        <v>9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3</v>
      </c>
      <c r="E11544" s="5">
        <f t="shared" si="180"/>
        <v>6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7</v>
      </c>
      <c r="D11545" s="5">
        <f>CSVをコピー!N11545</f>
        <v>0</v>
      </c>
      <c r="E11545" s="5">
        <f t="shared" si="180"/>
        <v>7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4</v>
      </c>
      <c r="D11546" s="5">
        <f>CSVをコピー!N11546</f>
        <v>1</v>
      </c>
      <c r="E11546" s="5">
        <f t="shared" si="180"/>
        <v>5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1</v>
      </c>
      <c r="E11547" s="5">
        <f t="shared" si="180"/>
        <v>7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1</v>
      </c>
      <c r="D11548" s="5">
        <f>CSVをコピー!N11548</f>
        <v>2</v>
      </c>
      <c r="E11548" s="5">
        <f t="shared" si="180"/>
        <v>3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8</v>
      </c>
      <c r="D11549" s="5">
        <f>CSVをコピー!N11549</f>
        <v>0</v>
      </c>
      <c r="E11549" s="5">
        <f t="shared" si="180"/>
        <v>8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2</v>
      </c>
      <c r="D11550" s="5">
        <f>CSVをコピー!N11550</f>
        <v>2</v>
      </c>
      <c r="E11550" s="5">
        <f t="shared" si="180"/>
        <v>4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3</v>
      </c>
      <c r="D11551" s="5">
        <f>CSVをコピー!N11551</f>
        <v>3</v>
      </c>
      <c r="E11551" s="5">
        <f t="shared" si="180"/>
        <v>6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2</v>
      </c>
      <c r="D11552" s="5">
        <f>CSVをコピー!N11552</f>
        <v>4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3</v>
      </c>
      <c r="D11553" s="5">
        <f>CSVをコピー!N11553</f>
        <v>5</v>
      </c>
      <c r="E11553" s="5">
        <f t="shared" si="180"/>
        <v>8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3</v>
      </c>
      <c r="D11554" s="5">
        <f>CSVをコピー!N11554</f>
        <v>8</v>
      </c>
      <c r="E11554" s="5">
        <f t="shared" si="180"/>
        <v>11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4</v>
      </c>
      <c r="D11555" s="5">
        <f>CSVをコピー!N11555</f>
        <v>1</v>
      </c>
      <c r="E11555" s="5">
        <f t="shared" si="180"/>
        <v>5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3</v>
      </c>
      <c r="D11556" s="5">
        <f>CSVをコピー!N11556</f>
        <v>3</v>
      </c>
      <c r="E11556" s="5">
        <f t="shared" si="180"/>
        <v>6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3</v>
      </c>
      <c r="D11557" s="5">
        <f>CSVをコピー!N11557</f>
        <v>1</v>
      </c>
      <c r="E11557" s="5">
        <f t="shared" si="180"/>
        <v>4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0</v>
      </c>
      <c r="E11558" s="5">
        <f t="shared" si="180"/>
        <v>4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2</v>
      </c>
      <c r="D11559" s="5">
        <f>CSVをコピー!N11559</f>
        <v>3</v>
      </c>
      <c r="E11559" s="5">
        <f t="shared" si="180"/>
        <v>5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6</v>
      </c>
      <c r="D11560" s="5">
        <f>CSVをコピー!N11560</f>
        <v>1</v>
      </c>
      <c r="E11560" s="5">
        <f t="shared" si="180"/>
        <v>7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3</v>
      </c>
      <c r="D11561" s="5">
        <f>CSVをコピー!N11561</f>
        <v>0</v>
      </c>
      <c r="E11561" s="5">
        <f t="shared" si="180"/>
        <v>3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5</v>
      </c>
      <c r="D11562" s="5">
        <f>CSVをコピー!N11562</f>
        <v>2</v>
      </c>
      <c r="E11562" s="5">
        <f t="shared" si="180"/>
        <v>7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9</v>
      </c>
      <c r="E11563" s="5">
        <f t="shared" si="180"/>
        <v>13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6</v>
      </c>
      <c r="D11564" s="5">
        <f>CSVをコピー!N11564</f>
        <v>4</v>
      </c>
      <c r="E11564" s="5">
        <f t="shared" si="180"/>
        <v>10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6</v>
      </c>
      <c r="D11565" s="5">
        <f>CSVをコピー!N11565</f>
        <v>0</v>
      </c>
      <c r="E11565" s="5">
        <f t="shared" si="180"/>
        <v>6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3</v>
      </c>
      <c r="D11566" s="5">
        <f>CSVをコピー!N11566</f>
        <v>2</v>
      </c>
      <c r="E11566" s="5">
        <f t="shared" si="180"/>
        <v>5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3</v>
      </c>
      <c r="D11567" s="5">
        <f>CSVをコピー!N11567</f>
        <v>3</v>
      </c>
      <c r="E11567" s="5">
        <f t="shared" si="180"/>
        <v>6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3</v>
      </c>
      <c r="D11568" s="5">
        <f>CSVをコピー!N11568</f>
        <v>5</v>
      </c>
      <c r="E11568" s="5">
        <f t="shared" si="180"/>
        <v>8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2</v>
      </c>
      <c r="D11569" s="5">
        <f>CSVをコピー!N11569</f>
        <v>6</v>
      </c>
      <c r="E11569" s="5">
        <f t="shared" si="180"/>
        <v>8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4</v>
      </c>
      <c r="D11570" s="5">
        <f>CSVをコピー!N11570</f>
        <v>3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4</v>
      </c>
      <c r="E11571" s="5">
        <f t="shared" si="180"/>
        <v>7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4</v>
      </c>
      <c r="D11572" s="5">
        <f>CSVをコピー!N11572</f>
        <v>0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7</v>
      </c>
      <c r="E11573" s="5">
        <f t="shared" si="180"/>
        <v>8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4</v>
      </c>
      <c r="E11574" s="5">
        <f t="shared" si="180"/>
        <v>6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2</v>
      </c>
      <c r="E11575" s="5">
        <f t="shared" si="180"/>
        <v>5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4</v>
      </c>
      <c r="D11576" s="5">
        <f>CSVをコピー!N11576</f>
        <v>6</v>
      </c>
      <c r="E11576" s="5">
        <f t="shared" si="180"/>
        <v>10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3</v>
      </c>
      <c r="E11577" s="5">
        <f t="shared" si="180"/>
        <v>8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4</v>
      </c>
      <c r="D11578" s="5">
        <f>CSVをコピー!N11578</f>
        <v>5</v>
      </c>
      <c r="E11578" s="5">
        <f t="shared" si="180"/>
        <v>9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4</v>
      </c>
      <c r="D11579" s="5">
        <f>CSVをコピー!N11579</f>
        <v>6</v>
      </c>
      <c r="E11579" s="5">
        <f t="shared" si="180"/>
        <v>10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5</v>
      </c>
      <c r="D11580" s="5">
        <f>CSVをコピー!N11580</f>
        <v>2</v>
      </c>
      <c r="E11580" s="5">
        <f t="shared" si="180"/>
        <v>7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5</v>
      </c>
      <c r="E11581" s="5">
        <f t="shared" si="180"/>
        <v>9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10</v>
      </c>
      <c r="D11582" s="5">
        <f>CSVをコピー!N11582</f>
        <v>5</v>
      </c>
      <c r="E11582" s="5">
        <f t="shared" si="180"/>
        <v>15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1</v>
      </c>
      <c r="E11583" s="5">
        <f t="shared" si="180"/>
        <v>1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1</v>
      </c>
      <c r="D11584" s="5">
        <f>CSVをコピー!N11584</f>
        <v>1</v>
      </c>
      <c r="E11584" s="5">
        <f t="shared" si="180"/>
        <v>2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4</v>
      </c>
      <c r="D11585" s="5">
        <f>CSVをコピー!N11585</f>
        <v>2</v>
      </c>
      <c r="E11585" s="5">
        <f t="shared" si="180"/>
        <v>6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1</v>
      </c>
      <c r="D11586" s="5">
        <f>CSVをコピー!N11586</f>
        <v>4</v>
      </c>
      <c r="E11586" s="5">
        <f t="shared" si="180"/>
        <v>5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4</v>
      </c>
      <c r="E11587" s="5">
        <f t="shared" ref="E11587:E11650" si="181">SUM(C11587:D11587)</f>
        <v>7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1</v>
      </c>
      <c r="D11588" s="5">
        <f>CSVをコピー!N11588</f>
        <v>2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4</v>
      </c>
      <c r="E11589" s="5">
        <f t="shared" si="181"/>
        <v>8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1</v>
      </c>
      <c r="E11590" s="5">
        <f t="shared" si="181"/>
        <v>2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1</v>
      </c>
      <c r="D11592" s="5">
        <f>CSVをコピー!N11592</f>
        <v>3</v>
      </c>
      <c r="E11592" s="5">
        <f t="shared" si="181"/>
        <v>4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4</v>
      </c>
      <c r="D11593" s="5">
        <f>CSVをコピー!N11593</f>
        <v>0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1</v>
      </c>
      <c r="E11594" s="5">
        <f t="shared" si="181"/>
        <v>3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2</v>
      </c>
      <c r="D11595" s="5">
        <f>CSVをコピー!N11595</f>
        <v>0</v>
      </c>
      <c r="E11595" s="5">
        <f t="shared" si="181"/>
        <v>2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2</v>
      </c>
      <c r="D11596" s="5">
        <f>CSVをコピー!N11596</f>
        <v>1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2</v>
      </c>
      <c r="D11597" s="5">
        <f>CSVをコピー!N11597</f>
        <v>4</v>
      </c>
      <c r="E11597" s="5">
        <f t="shared" si="181"/>
        <v>6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4</v>
      </c>
      <c r="D11598" s="5">
        <f>CSVをコピー!N11598</f>
        <v>2</v>
      </c>
      <c r="E11598" s="5">
        <f t="shared" si="181"/>
        <v>6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3</v>
      </c>
      <c r="D11599" s="5">
        <f>CSVをコピー!N11599</f>
        <v>6</v>
      </c>
      <c r="E11599" s="5">
        <f t="shared" si="181"/>
        <v>9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7</v>
      </c>
      <c r="D11600" s="5">
        <f>CSVをコピー!N11600</f>
        <v>3</v>
      </c>
      <c r="E11600" s="5">
        <f t="shared" si="181"/>
        <v>10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4</v>
      </c>
      <c r="D11601" s="5">
        <f>CSVをコピー!N11601</f>
        <v>1</v>
      </c>
      <c r="E11601" s="5">
        <f t="shared" si="181"/>
        <v>5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3</v>
      </c>
      <c r="D11602" s="5">
        <f>CSVをコピー!N11602</f>
        <v>3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3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2</v>
      </c>
      <c r="D11604" s="5">
        <f>CSVをコピー!N11604</f>
        <v>0</v>
      </c>
      <c r="E11604" s="5">
        <f t="shared" si="181"/>
        <v>2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5</v>
      </c>
      <c r="E11605" s="5">
        <f t="shared" si="181"/>
        <v>8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1</v>
      </c>
      <c r="D11606" s="5">
        <f>CSVをコピー!N11606</f>
        <v>2</v>
      </c>
      <c r="E11606" s="5">
        <f t="shared" si="181"/>
        <v>3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3</v>
      </c>
      <c r="D11607" s="5">
        <f>CSVをコピー!N11607</f>
        <v>4</v>
      </c>
      <c r="E11607" s="5">
        <f t="shared" si="181"/>
        <v>7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3</v>
      </c>
      <c r="D11608" s="5">
        <f>CSVをコピー!N11608</f>
        <v>5</v>
      </c>
      <c r="E11608" s="5">
        <f t="shared" si="181"/>
        <v>8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4</v>
      </c>
      <c r="E11609" s="5">
        <f t="shared" si="181"/>
        <v>4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5</v>
      </c>
      <c r="D11610" s="5">
        <f>CSVをコピー!N11610</f>
        <v>3</v>
      </c>
      <c r="E11610" s="5">
        <f t="shared" si="181"/>
        <v>8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4</v>
      </c>
      <c r="E11611" s="5">
        <f t="shared" si="181"/>
        <v>6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2</v>
      </c>
      <c r="E11613" s="5">
        <f t="shared" si="181"/>
        <v>2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1</v>
      </c>
      <c r="E11614" s="5">
        <f t="shared" si="181"/>
        <v>4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1</v>
      </c>
      <c r="D11615" s="5">
        <f>CSVをコピー!N11615</f>
        <v>3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0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1</v>
      </c>
      <c r="E11617" s="5">
        <f t="shared" si="181"/>
        <v>2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3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269</v>
      </c>
      <c r="D11641" s="5">
        <f>CSVをコピー!N11641</f>
        <v>245</v>
      </c>
      <c r="E11641" s="5">
        <f t="shared" si="181"/>
        <v>514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7</v>
      </c>
      <c r="E11643" s="5">
        <f t="shared" si="181"/>
        <v>9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4</v>
      </c>
      <c r="D11644" s="5">
        <f>CSVをコピー!N11644</f>
        <v>3</v>
      </c>
      <c r="E11644" s="5">
        <f t="shared" si="181"/>
        <v>7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2</v>
      </c>
      <c r="D11645" s="5">
        <f>CSVをコピー!N11645</f>
        <v>4</v>
      </c>
      <c r="E11645" s="5">
        <f t="shared" si="181"/>
        <v>6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8</v>
      </c>
      <c r="E11646" s="5">
        <f t="shared" si="181"/>
        <v>14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4</v>
      </c>
      <c r="D11647" s="5">
        <f>CSVをコピー!N11647</f>
        <v>5</v>
      </c>
      <c r="E11647" s="5">
        <f t="shared" si="181"/>
        <v>9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3</v>
      </c>
      <c r="E11648" s="5">
        <f t="shared" si="181"/>
        <v>5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4</v>
      </c>
      <c r="D11649" s="5">
        <f>CSVをコピー!N11649</f>
        <v>2</v>
      </c>
      <c r="E11649" s="5">
        <f t="shared" si="181"/>
        <v>6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6</v>
      </c>
      <c r="D11650" s="5">
        <f>CSVをコピー!N11650</f>
        <v>3</v>
      </c>
      <c r="E11650" s="5">
        <f t="shared" si="181"/>
        <v>9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1</v>
      </c>
      <c r="D11651" s="5">
        <f>CSVをコピー!N11651</f>
        <v>4</v>
      </c>
      <c r="E11651" s="5">
        <f t="shared" ref="E11651:E11714" si="182">SUM(C11651:D11651)</f>
        <v>5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4</v>
      </c>
      <c r="E11652" s="5">
        <f t="shared" si="182"/>
        <v>7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5</v>
      </c>
      <c r="E11654" s="5">
        <f t="shared" si="182"/>
        <v>8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4</v>
      </c>
      <c r="E11655" s="5">
        <f t="shared" si="182"/>
        <v>6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5</v>
      </c>
      <c r="D11656" s="5">
        <f>CSVをコピー!N11656</f>
        <v>2</v>
      </c>
      <c r="E11656" s="5">
        <f t="shared" si="182"/>
        <v>7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7</v>
      </c>
      <c r="D11657" s="5">
        <f>CSVをコピー!N11657</f>
        <v>1</v>
      </c>
      <c r="E11657" s="5">
        <f t="shared" si="182"/>
        <v>8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5</v>
      </c>
      <c r="D11658" s="5">
        <f>CSVをコピー!N11658</f>
        <v>5</v>
      </c>
      <c r="E11658" s="5">
        <f t="shared" si="182"/>
        <v>10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4</v>
      </c>
      <c r="E11659" s="5">
        <f t="shared" si="182"/>
        <v>10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5</v>
      </c>
      <c r="D11660" s="5">
        <f>CSVをコピー!N11660</f>
        <v>4</v>
      </c>
      <c r="E11660" s="5">
        <f t="shared" si="182"/>
        <v>9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2</v>
      </c>
      <c r="D11661" s="5">
        <f>CSVをコピー!N11661</f>
        <v>5</v>
      </c>
      <c r="E11661" s="5">
        <f t="shared" si="182"/>
        <v>7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3</v>
      </c>
      <c r="D11662" s="5">
        <f>CSVをコピー!N11662</f>
        <v>4</v>
      </c>
      <c r="E11662" s="5">
        <f t="shared" si="182"/>
        <v>7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7</v>
      </c>
      <c r="D11663" s="5">
        <f>CSVをコピー!N11663</f>
        <v>1</v>
      </c>
      <c r="E11663" s="5">
        <f t="shared" si="182"/>
        <v>8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4</v>
      </c>
      <c r="D11664" s="5">
        <f>CSVをコピー!N11664</f>
        <v>1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4</v>
      </c>
      <c r="E11665" s="5">
        <f t="shared" si="182"/>
        <v>6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2</v>
      </c>
      <c r="E11666" s="5">
        <f t="shared" si="182"/>
        <v>4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2</v>
      </c>
      <c r="E11667" s="5">
        <f t="shared" si="182"/>
        <v>6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4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2</v>
      </c>
      <c r="D11670" s="5">
        <f>CSVをコピー!N11670</f>
        <v>2</v>
      </c>
      <c r="E11670" s="5">
        <f t="shared" si="182"/>
        <v>4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6</v>
      </c>
      <c r="D11671" s="5">
        <f>CSVをコピー!N11671</f>
        <v>5</v>
      </c>
      <c r="E11671" s="5">
        <f t="shared" si="182"/>
        <v>11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7</v>
      </c>
      <c r="E11672" s="5">
        <f t="shared" si="182"/>
        <v>11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1</v>
      </c>
      <c r="D11673" s="5">
        <f>CSVをコピー!N11673</f>
        <v>2</v>
      </c>
      <c r="E11673" s="5">
        <f t="shared" si="182"/>
        <v>3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6</v>
      </c>
      <c r="D11674" s="5">
        <f>CSVをコピー!N11674</f>
        <v>4</v>
      </c>
      <c r="E11674" s="5">
        <f t="shared" si="182"/>
        <v>10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8</v>
      </c>
      <c r="E11675" s="5">
        <f t="shared" si="182"/>
        <v>12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4</v>
      </c>
      <c r="E11676" s="5">
        <f t="shared" si="182"/>
        <v>8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6</v>
      </c>
      <c r="D11677" s="5">
        <f>CSVをコピー!N11677</f>
        <v>7</v>
      </c>
      <c r="E11677" s="5">
        <f t="shared" si="182"/>
        <v>13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5</v>
      </c>
      <c r="D11678" s="5">
        <f>CSVをコピー!N11678</f>
        <v>5</v>
      </c>
      <c r="E11678" s="5">
        <f t="shared" si="182"/>
        <v>10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10</v>
      </c>
      <c r="D11679" s="5">
        <f>CSVをコピー!N11679</f>
        <v>12</v>
      </c>
      <c r="E11679" s="5">
        <f t="shared" si="182"/>
        <v>22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11</v>
      </c>
      <c r="D11680" s="5">
        <f>CSVをコピー!N11680</f>
        <v>7</v>
      </c>
      <c r="E11680" s="5">
        <f t="shared" si="182"/>
        <v>18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4</v>
      </c>
      <c r="D11681" s="5">
        <f>CSVをコピー!N11681</f>
        <v>7</v>
      </c>
      <c r="E11681" s="5">
        <f t="shared" si="182"/>
        <v>11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6</v>
      </c>
      <c r="D11682" s="5">
        <f>CSVをコピー!N11682</f>
        <v>2</v>
      </c>
      <c r="E11682" s="5">
        <f t="shared" si="182"/>
        <v>8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5</v>
      </c>
      <c r="D11683" s="5">
        <f>CSVをコピー!N11683</f>
        <v>3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2</v>
      </c>
      <c r="D11684" s="5">
        <f>CSVをコピー!N11684</f>
        <v>4</v>
      </c>
      <c r="E11684" s="5">
        <f t="shared" si="182"/>
        <v>6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7</v>
      </c>
      <c r="D11685" s="5">
        <f>CSVをコピー!N11685</f>
        <v>5</v>
      </c>
      <c r="E11685" s="5">
        <f t="shared" si="182"/>
        <v>12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10</v>
      </c>
      <c r="D11686" s="5">
        <f>CSVをコピー!N11686</f>
        <v>6</v>
      </c>
      <c r="E11686" s="5">
        <f t="shared" si="182"/>
        <v>16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10</v>
      </c>
      <c r="D11687" s="5">
        <f>CSVをコピー!N11687</f>
        <v>8</v>
      </c>
      <c r="E11687" s="5">
        <f t="shared" si="182"/>
        <v>18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6</v>
      </c>
      <c r="D11688" s="5">
        <f>CSVをコピー!N11688</f>
        <v>6</v>
      </c>
      <c r="E11688" s="5">
        <f t="shared" si="182"/>
        <v>12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9</v>
      </c>
      <c r="D11689" s="5">
        <f>CSVをコピー!N11689</f>
        <v>6</v>
      </c>
      <c r="E11689" s="5">
        <f t="shared" si="182"/>
        <v>15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9</v>
      </c>
      <c r="D11690" s="5">
        <f>CSVをコピー!N11690</f>
        <v>7</v>
      </c>
      <c r="E11690" s="5">
        <f t="shared" si="182"/>
        <v>16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14</v>
      </c>
      <c r="D11691" s="5">
        <f>CSVをコピー!N11691</f>
        <v>9</v>
      </c>
      <c r="E11691" s="5">
        <f t="shared" si="182"/>
        <v>23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8</v>
      </c>
      <c r="D11692" s="5">
        <f>CSVをコピー!N11692</f>
        <v>4</v>
      </c>
      <c r="E11692" s="5">
        <f t="shared" si="182"/>
        <v>12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5</v>
      </c>
      <c r="D11693" s="5">
        <f>CSVをコピー!N11693</f>
        <v>3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8</v>
      </c>
      <c r="E11694" s="5">
        <f t="shared" si="182"/>
        <v>17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6</v>
      </c>
      <c r="D11695" s="5">
        <f>CSVをコピー!N11695</f>
        <v>11</v>
      </c>
      <c r="E11695" s="5">
        <f t="shared" si="182"/>
        <v>17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6</v>
      </c>
      <c r="D11696" s="5">
        <f>CSVをコピー!N11696</f>
        <v>1</v>
      </c>
      <c r="E11696" s="5">
        <f t="shared" si="182"/>
        <v>7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6</v>
      </c>
      <c r="D11697" s="5">
        <f>CSVをコピー!N11697</f>
        <v>6</v>
      </c>
      <c r="E11697" s="5">
        <f t="shared" si="182"/>
        <v>12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3</v>
      </c>
      <c r="D11698" s="5">
        <f>CSVをコピー!N11698</f>
        <v>6</v>
      </c>
      <c r="E11698" s="5">
        <f t="shared" si="182"/>
        <v>9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5</v>
      </c>
      <c r="D11699" s="5">
        <f>CSVをコピー!N11699</f>
        <v>4</v>
      </c>
      <c r="E11699" s="5">
        <f t="shared" si="182"/>
        <v>9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4</v>
      </c>
      <c r="D11700" s="5">
        <f>CSVをコピー!N11700</f>
        <v>4</v>
      </c>
      <c r="E11700" s="5">
        <f t="shared" si="182"/>
        <v>8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6</v>
      </c>
      <c r="D11701" s="5">
        <f>CSVをコピー!N11701</f>
        <v>5</v>
      </c>
      <c r="E11701" s="5">
        <f t="shared" si="182"/>
        <v>11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4</v>
      </c>
      <c r="D11702" s="5">
        <f>CSVをコピー!N11702</f>
        <v>3</v>
      </c>
      <c r="E11702" s="5">
        <f t="shared" si="182"/>
        <v>7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4</v>
      </c>
      <c r="D11703" s="5">
        <f>CSVをコピー!N11703</f>
        <v>6</v>
      </c>
      <c r="E11703" s="5">
        <f t="shared" si="182"/>
        <v>10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3</v>
      </c>
      <c r="D11704" s="5">
        <f>CSVをコピー!N11704</f>
        <v>2</v>
      </c>
      <c r="E11704" s="5">
        <f t="shared" si="182"/>
        <v>5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7</v>
      </c>
      <c r="D11705" s="5">
        <f>CSVをコピー!N11705</f>
        <v>4</v>
      </c>
      <c r="E11705" s="5">
        <f t="shared" si="182"/>
        <v>11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1</v>
      </c>
      <c r="D11706" s="5">
        <f>CSVをコピー!N11706</f>
        <v>1</v>
      </c>
      <c r="E11706" s="5">
        <f t="shared" si="182"/>
        <v>2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8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7</v>
      </c>
      <c r="E11708" s="5">
        <f t="shared" si="182"/>
        <v>9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6</v>
      </c>
      <c r="D11709" s="5">
        <f>CSVをコピー!N11709</f>
        <v>3</v>
      </c>
      <c r="E11709" s="5">
        <f t="shared" si="182"/>
        <v>9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3</v>
      </c>
      <c r="D11710" s="5">
        <f>CSVをコピー!N11710</f>
        <v>3</v>
      </c>
      <c r="E11710" s="5">
        <f t="shared" si="182"/>
        <v>6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8</v>
      </c>
      <c r="D11711" s="5">
        <f>CSVをコピー!N11711</f>
        <v>4</v>
      </c>
      <c r="E11711" s="5">
        <f t="shared" si="182"/>
        <v>12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4</v>
      </c>
      <c r="D11712" s="5">
        <f>CSVをコピー!N11712</f>
        <v>5</v>
      </c>
      <c r="E11712" s="5">
        <f t="shared" si="182"/>
        <v>9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6</v>
      </c>
      <c r="D11713" s="5">
        <f>CSVをコピー!N11713</f>
        <v>7</v>
      </c>
      <c r="E11713" s="5">
        <f t="shared" si="182"/>
        <v>13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4</v>
      </c>
      <c r="E11714" s="5">
        <f t="shared" si="182"/>
        <v>10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11</v>
      </c>
      <c r="E11715" s="5">
        <f t="shared" ref="E11715:E11778" si="183">SUM(C11715:D11715)</f>
        <v>16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2</v>
      </c>
      <c r="D11716" s="5">
        <f>CSVをコピー!N11716</f>
        <v>2</v>
      </c>
      <c r="E11716" s="5">
        <f t="shared" si="183"/>
        <v>4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9</v>
      </c>
      <c r="E11717" s="5">
        <f t="shared" si="183"/>
        <v>14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4</v>
      </c>
      <c r="D11718" s="5">
        <f>CSVをコピー!N11718</f>
        <v>3</v>
      </c>
      <c r="E11718" s="5">
        <f t="shared" si="183"/>
        <v>7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6</v>
      </c>
      <c r="D11719" s="5">
        <f>CSVをコピー!N11719</f>
        <v>3</v>
      </c>
      <c r="E11719" s="5">
        <f t="shared" si="183"/>
        <v>9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3</v>
      </c>
      <c r="D11720" s="5">
        <f>CSVをコピー!N11720</f>
        <v>1</v>
      </c>
      <c r="E11720" s="5">
        <f t="shared" si="183"/>
        <v>4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3</v>
      </c>
      <c r="D11721" s="5">
        <f>CSVをコピー!N11721</f>
        <v>3</v>
      </c>
      <c r="E11721" s="5">
        <f t="shared" si="183"/>
        <v>6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3</v>
      </c>
      <c r="D11722" s="5">
        <f>CSVをコピー!N11722</f>
        <v>4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5</v>
      </c>
      <c r="E11723" s="5">
        <f t="shared" si="183"/>
        <v>5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1</v>
      </c>
      <c r="E11724" s="5">
        <f t="shared" si="183"/>
        <v>4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1</v>
      </c>
      <c r="D11725" s="5">
        <f>CSVをコピー!N11725</f>
        <v>2</v>
      </c>
      <c r="E11725" s="5">
        <f t="shared" si="183"/>
        <v>3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1</v>
      </c>
      <c r="D11726" s="5">
        <f>CSVをコピー!N11726</f>
        <v>0</v>
      </c>
      <c r="E11726" s="5">
        <f t="shared" si="183"/>
        <v>1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4</v>
      </c>
      <c r="D11727" s="5">
        <f>CSVをコピー!N11727</f>
        <v>3</v>
      </c>
      <c r="E11727" s="5">
        <f t="shared" si="183"/>
        <v>7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2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3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1</v>
      </c>
      <c r="D11732" s="5">
        <f>CSVをコピー!N11732</f>
        <v>1</v>
      </c>
      <c r="E11732" s="5">
        <f t="shared" si="183"/>
        <v>2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1</v>
      </c>
      <c r="D11733" s="5">
        <f>CSVをコピー!N11733</f>
        <v>4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2</v>
      </c>
      <c r="E11734" s="5">
        <f t="shared" si="183"/>
        <v>2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403</v>
      </c>
      <c r="D11754" s="5">
        <f>CSVをコピー!N11754</f>
        <v>394</v>
      </c>
      <c r="E11754" s="5">
        <f t="shared" si="183"/>
        <v>797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4</v>
      </c>
      <c r="D11756" s="5">
        <f>CSVをコピー!N11756</f>
        <v>3</v>
      </c>
      <c r="E11756" s="5">
        <f t="shared" si="183"/>
        <v>7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1</v>
      </c>
      <c r="D11757" s="5">
        <f>CSVをコピー!N11757</f>
        <v>1</v>
      </c>
      <c r="E11757" s="5">
        <f t="shared" si="183"/>
        <v>2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1</v>
      </c>
      <c r="E11758" s="5">
        <f t="shared" si="183"/>
        <v>2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3</v>
      </c>
      <c r="E11759" s="5">
        <f t="shared" si="183"/>
        <v>5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2</v>
      </c>
      <c r="E11760" s="5">
        <f t="shared" si="183"/>
        <v>5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8</v>
      </c>
      <c r="E11762" s="5">
        <f t="shared" si="183"/>
        <v>8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3</v>
      </c>
      <c r="E11763" s="5">
        <f t="shared" si="183"/>
        <v>6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2</v>
      </c>
      <c r="D11764" s="5">
        <f>CSVをコピー!N11764</f>
        <v>2</v>
      </c>
      <c r="E11764" s="5">
        <f t="shared" si="183"/>
        <v>4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2</v>
      </c>
      <c r="D11765" s="5">
        <f>CSVをコピー!N11765</f>
        <v>3</v>
      </c>
      <c r="E11765" s="5">
        <f t="shared" si="183"/>
        <v>5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7</v>
      </c>
      <c r="E11767" s="5">
        <f t="shared" si="183"/>
        <v>7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5</v>
      </c>
      <c r="D11768" s="5">
        <f>CSVをコピー!N11768</f>
        <v>3</v>
      </c>
      <c r="E11768" s="5">
        <f t="shared" si="183"/>
        <v>8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1</v>
      </c>
      <c r="D11769" s="5">
        <f>CSVをコピー!N11769</f>
        <v>1</v>
      </c>
      <c r="E11769" s="5">
        <f t="shared" si="183"/>
        <v>2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2</v>
      </c>
      <c r="D11770" s="5">
        <f>CSVをコピー!N11770</f>
        <v>2</v>
      </c>
      <c r="E11770" s="5">
        <f t="shared" si="183"/>
        <v>4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4</v>
      </c>
      <c r="D11771" s="5">
        <f>CSVをコピー!N11771</f>
        <v>2</v>
      </c>
      <c r="E11771" s="5">
        <f t="shared" si="183"/>
        <v>6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0</v>
      </c>
      <c r="D11773" s="5">
        <f>CSVをコピー!N11773</f>
        <v>3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4</v>
      </c>
      <c r="D11774" s="5">
        <f>CSVをコピー!N11774</f>
        <v>2</v>
      </c>
      <c r="E11774" s="5">
        <f t="shared" si="183"/>
        <v>6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4</v>
      </c>
      <c r="D11775" s="5">
        <f>CSVをコピー!N11775</f>
        <v>1</v>
      </c>
      <c r="E11775" s="5">
        <f t="shared" si="183"/>
        <v>5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5</v>
      </c>
      <c r="D11776" s="5">
        <f>CSVをコピー!N11776</f>
        <v>3</v>
      </c>
      <c r="E11776" s="5">
        <f t="shared" si="183"/>
        <v>8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2</v>
      </c>
      <c r="E11777" s="5">
        <f t="shared" si="183"/>
        <v>7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2</v>
      </c>
      <c r="D11778" s="5">
        <f>CSVをコピー!N11778</f>
        <v>7</v>
      </c>
      <c r="E11778" s="5">
        <f t="shared" si="183"/>
        <v>9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8</v>
      </c>
      <c r="E11779" s="5">
        <f t="shared" ref="E11779:E11842" si="184">SUM(C11779:D11779)</f>
        <v>13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3</v>
      </c>
      <c r="D11780" s="5">
        <f>CSVをコピー!N11780</f>
        <v>4</v>
      </c>
      <c r="E11780" s="5">
        <f t="shared" si="184"/>
        <v>7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6</v>
      </c>
      <c r="D11781" s="5">
        <f>CSVをコピー!N11781</f>
        <v>4</v>
      </c>
      <c r="E11781" s="5">
        <f t="shared" si="184"/>
        <v>10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4</v>
      </c>
      <c r="D11782" s="5">
        <f>CSVをコピー!N11782</f>
        <v>4</v>
      </c>
      <c r="E11782" s="5">
        <f t="shared" si="184"/>
        <v>8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8</v>
      </c>
      <c r="D11783" s="5">
        <f>CSVをコピー!N11783</f>
        <v>2</v>
      </c>
      <c r="E11783" s="5">
        <f t="shared" si="184"/>
        <v>10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5</v>
      </c>
      <c r="D11784" s="5">
        <f>CSVをコピー!N11784</f>
        <v>6</v>
      </c>
      <c r="E11784" s="5">
        <f t="shared" si="184"/>
        <v>11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1</v>
      </c>
      <c r="D11785" s="5">
        <f>CSVをコピー!N11785</f>
        <v>5</v>
      </c>
      <c r="E11785" s="5">
        <f t="shared" si="184"/>
        <v>6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5</v>
      </c>
      <c r="D11786" s="5">
        <f>CSVをコピー!N11786</f>
        <v>2</v>
      </c>
      <c r="E11786" s="5">
        <f t="shared" si="184"/>
        <v>7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5</v>
      </c>
      <c r="D11787" s="5">
        <f>CSVをコピー!N11787</f>
        <v>5</v>
      </c>
      <c r="E11787" s="5">
        <f t="shared" si="184"/>
        <v>10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1</v>
      </c>
      <c r="D11788" s="5">
        <f>CSVをコピー!N11788</f>
        <v>3</v>
      </c>
      <c r="E11788" s="5">
        <f t="shared" si="184"/>
        <v>4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4</v>
      </c>
      <c r="D11789" s="5">
        <f>CSVをコピー!N11789</f>
        <v>8</v>
      </c>
      <c r="E11789" s="5">
        <f t="shared" si="184"/>
        <v>12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6</v>
      </c>
      <c r="D11790" s="5">
        <f>CSVをコピー!N11790</f>
        <v>2</v>
      </c>
      <c r="E11790" s="5">
        <f t="shared" si="184"/>
        <v>8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3</v>
      </c>
      <c r="E11791" s="5">
        <f t="shared" si="184"/>
        <v>5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3</v>
      </c>
      <c r="D11792" s="5">
        <f>CSVをコピー!N11792</f>
        <v>1</v>
      </c>
      <c r="E11792" s="5">
        <f t="shared" si="184"/>
        <v>4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2</v>
      </c>
      <c r="D11793" s="5">
        <f>CSVをコピー!N11793</f>
        <v>11</v>
      </c>
      <c r="E11793" s="5">
        <f t="shared" si="184"/>
        <v>13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2</v>
      </c>
      <c r="D11794" s="5">
        <f>CSVをコピー!N11794</f>
        <v>7</v>
      </c>
      <c r="E11794" s="5">
        <f t="shared" si="184"/>
        <v>9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9</v>
      </c>
      <c r="E11795" s="5">
        <f t="shared" si="184"/>
        <v>13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3</v>
      </c>
      <c r="D11796" s="5">
        <f>CSVをコピー!N11796</f>
        <v>6</v>
      </c>
      <c r="E11796" s="5">
        <f t="shared" si="184"/>
        <v>9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10</v>
      </c>
      <c r="D11797" s="5">
        <f>CSVをコピー!N11797</f>
        <v>4</v>
      </c>
      <c r="E11797" s="5">
        <f t="shared" si="184"/>
        <v>14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4</v>
      </c>
      <c r="E11798" s="5">
        <f t="shared" si="184"/>
        <v>11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5</v>
      </c>
      <c r="D11799" s="5">
        <f>CSVをコピー!N11799</f>
        <v>4</v>
      </c>
      <c r="E11799" s="5">
        <f t="shared" si="184"/>
        <v>9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6</v>
      </c>
      <c r="D11800" s="5">
        <f>CSVをコピー!N11800</f>
        <v>4</v>
      </c>
      <c r="E11800" s="5">
        <f t="shared" si="184"/>
        <v>10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5</v>
      </c>
      <c r="E11801" s="5">
        <f t="shared" si="184"/>
        <v>12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4</v>
      </c>
      <c r="D11802" s="5">
        <f>CSVをコピー!N11802</f>
        <v>7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7</v>
      </c>
      <c r="E11803" s="5">
        <f t="shared" si="184"/>
        <v>12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3</v>
      </c>
      <c r="D11804" s="5">
        <f>CSVをコピー!N11804</f>
        <v>6</v>
      </c>
      <c r="E11804" s="5">
        <f t="shared" si="184"/>
        <v>9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5</v>
      </c>
      <c r="D11805" s="5">
        <f>CSVをコピー!N11805</f>
        <v>5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6</v>
      </c>
      <c r="E11806" s="5">
        <f t="shared" si="184"/>
        <v>9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4</v>
      </c>
      <c r="E11807" s="5">
        <f t="shared" si="184"/>
        <v>7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5</v>
      </c>
      <c r="E11808" s="5">
        <f t="shared" si="184"/>
        <v>9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6</v>
      </c>
      <c r="E11809" s="5">
        <f t="shared" si="184"/>
        <v>11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2</v>
      </c>
      <c r="D11810" s="5">
        <f>CSVをコピー!N11810</f>
        <v>4</v>
      </c>
      <c r="E11810" s="5">
        <f t="shared" si="184"/>
        <v>6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4</v>
      </c>
      <c r="D11811" s="5">
        <f>CSVをコピー!N11811</f>
        <v>8</v>
      </c>
      <c r="E11811" s="5">
        <f t="shared" si="184"/>
        <v>12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8</v>
      </c>
      <c r="D11812" s="5">
        <f>CSVをコピー!N11812</f>
        <v>4</v>
      </c>
      <c r="E11812" s="5">
        <f t="shared" si="184"/>
        <v>12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3</v>
      </c>
      <c r="D11813" s="5">
        <f>CSVをコピー!N11813</f>
        <v>11</v>
      </c>
      <c r="E11813" s="5">
        <f t="shared" si="184"/>
        <v>14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12</v>
      </c>
      <c r="D11814" s="5">
        <f>CSVをコピー!N11814</f>
        <v>5</v>
      </c>
      <c r="E11814" s="5">
        <f t="shared" si="184"/>
        <v>17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3</v>
      </c>
      <c r="D11816" s="5">
        <f>CSVをコピー!N11816</f>
        <v>2</v>
      </c>
      <c r="E11816" s="5">
        <f t="shared" si="184"/>
        <v>5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2</v>
      </c>
      <c r="D11817" s="5">
        <f>CSVをコピー!N11817</f>
        <v>5</v>
      </c>
      <c r="E11817" s="5">
        <f t="shared" si="184"/>
        <v>7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6</v>
      </c>
      <c r="D11818" s="5">
        <f>CSVをコピー!N11818</f>
        <v>5</v>
      </c>
      <c r="E11818" s="5">
        <f t="shared" si="184"/>
        <v>11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3</v>
      </c>
      <c r="D11819" s="5">
        <f>CSVをコピー!N11819</f>
        <v>6</v>
      </c>
      <c r="E11819" s="5">
        <f t="shared" si="184"/>
        <v>9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7</v>
      </c>
      <c r="D11820" s="5">
        <f>CSVをコピー!N11820</f>
        <v>4</v>
      </c>
      <c r="E11820" s="5">
        <f t="shared" si="184"/>
        <v>11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3</v>
      </c>
      <c r="D11821" s="5">
        <f>CSVをコピー!N11821</f>
        <v>2</v>
      </c>
      <c r="E11821" s="5">
        <f t="shared" si="184"/>
        <v>5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6</v>
      </c>
      <c r="D11822" s="5">
        <f>CSVをコピー!N11822</f>
        <v>4</v>
      </c>
      <c r="E11822" s="5">
        <f t="shared" si="184"/>
        <v>10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6</v>
      </c>
      <c r="D11823" s="5">
        <f>CSVをコピー!N11823</f>
        <v>6</v>
      </c>
      <c r="E11823" s="5">
        <f t="shared" si="184"/>
        <v>12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8</v>
      </c>
      <c r="D11824" s="5">
        <f>CSVをコピー!N11824</f>
        <v>5</v>
      </c>
      <c r="E11824" s="5">
        <f t="shared" si="184"/>
        <v>13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5</v>
      </c>
      <c r="E11825" s="5">
        <f t="shared" si="184"/>
        <v>13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4</v>
      </c>
      <c r="D11826" s="5">
        <f>CSVをコピー!N11826</f>
        <v>10</v>
      </c>
      <c r="E11826" s="5">
        <f t="shared" si="184"/>
        <v>14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12</v>
      </c>
      <c r="D11827" s="5">
        <f>CSVをコピー!N11827</f>
        <v>9</v>
      </c>
      <c r="E11827" s="5">
        <f t="shared" si="184"/>
        <v>21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2</v>
      </c>
      <c r="D11828" s="5">
        <f>CSVをコピー!N11828</f>
        <v>7</v>
      </c>
      <c r="E11828" s="5">
        <f t="shared" si="184"/>
        <v>9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2</v>
      </c>
      <c r="E11829" s="5">
        <f t="shared" si="184"/>
        <v>4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2</v>
      </c>
      <c r="D11830" s="5">
        <f>CSVをコピー!N11830</f>
        <v>8</v>
      </c>
      <c r="E11830" s="5">
        <f t="shared" si="184"/>
        <v>10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5</v>
      </c>
      <c r="D11831" s="5">
        <f>CSVをコピー!N11831</f>
        <v>8</v>
      </c>
      <c r="E11831" s="5">
        <f t="shared" si="184"/>
        <v>13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4</v>
      </c>
      <c r="E11832" s="5">
        <f t="shared" si="184"/>
        <v>5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3</v>
      </c>
      <c r="D11833" s="5">
        <f>CSVをコピー!N11833</f>
        <v>6</v>
      </c>
      <c r="E11833" s="5">
        <f t="shared" si="184"/>
        <v>9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4</v>
      </c>
      <c r="D11834" s="5">
        <f>CSVをコピー!N11834</f>
        <v>5</v>
      </c>
      <c r="E11834" s="5">
        <f t="shared" si="184"/>
        <v>9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8</v>
      </c>
      <c r="D11835" s="5">
        <f>CSVをコピー!N11835</f>
        <v>2</v>
      </c>
      <c r="E11835" s="5">
        <f t="shared" si="184"/>
        <v>10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1</v>
      </c>
      <c r="D11836" s="5">
        <f>CSVをコピー!N11836</f>
        <v>2</v>
      </c>
      <c r="E11836" s="5">
        <f t="shared" si="184"/>
        <v>3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6</v>
      </c>
      <c r="D11837" s="5">
        <f>CSVをコピー!N11837</f>
        <v>5</v>
      </c>
      <c r="E11837" s="5">
        <f t="shared" si="184"/>
        <v>11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2</v>
      </c>
      <c r="E11838" s="5">
        <f t="shared" si="184"/>
        <v>2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1</v>
      </c>
      <c r="D11839" s="5">
        <f>CSVをコピー!N11839</f>
        <v>2</v>
      </c>
      <c r="E11839" s="5">
        <f t="shared" si="184"/>
        <v>3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3</v>
      </c>
      <c r="D11840" s="5">
        <f>CSVをコピー!N11840</f>
        <v>4</v>
      </c>
      <c r="E11840" s="5">
        <f t="shared" si="184"/>
        <v>7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4</v>
      </c>
      <c r="D11841" s="5">
        <f>CSVをコピー!N11841</f>
        <v>6</v>
      </c>
      <c r="E11841" s="5">
        <f t="shared" si="184"/>
        <v>10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2</v>
      </c>
      <c r="E11842" s="5">
        <f t="shared" si="184"/>
        <v>4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0</v>
      </c>
      <c r="D11843" s="5">
        <f>CSVをコピー!N11843</f>
        <v>4</v>
      </c>
      <c r="E11843" s="5">
        <f t="shared" ref="E11843:E11906" si="185">SUM(C11843:D11843)</f>
        <v>4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3</v>
      </c>
      <c r="D11844" s="5">
        <f>CSVをコピー!N11844</f>
        <v>0</v>
      </c>
      <c r="E11844" s="5">
        <f t="shared" si="185"/>
        <v>3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1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1</v>
      </c>
      <c r="E11846" s="5">
        <f t="shared" si="185"/>
        <v>3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2</v>
      </c>
      <c r="E11847" s="5">
        <f t="shared" si="185"/>
        <v>2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1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1</v>
      </c>
      <c r="E11852" s="5">
        <f t="shared" si="185"/>
        <v>1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338</v>
      </c>
      <c r="D11867" s="5">
        <f>CSVをコピー!N11867</f>
        <v>403</v>
      </c>
      <c r="E11867" s="5">
        <f t="shared" si="185"/>
        <v>741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2</v>
      </c>
      <c r="D11869" s="5">
        <f>CSVをコピー!N11869</f>
        <v>6</v>
      </c>
      <c r="E11869" s="5">
        <f t="shared" si="185"/>
        <v>8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10</v>
      </c>
      <c r="D11870" s="5">
        <f>CSVをコピー!N11870</f>
        <v>3</v>
      </c>
      <c r="E11870" s="5">
        <f t="shared" si="185"/>
        <v>13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1</v>
      </c>
      <c r="D11871" s="5">
        <f>CSVをコピー!N11871</f>
        <v>5</v>
      </c>
      <c r="E11871" s="5">
        <f t="shared" si="185"/>
        <v>6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7</v>
      </c>
      <c r="E11872" s="5">
        <f t="shared" si="185"/>
        <v>9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6</v>
      </c>
      <c r="E11873" s="5">
        <f t="shared" si="185"/>
        <v>7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3</v>
      </c>
      <c r="E11874" s="5">
        <f t="shared" si="185"/>
        <v>6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4</v>
      </c>
      <c r="E11875" s="5">
        <f t="shared" si="185"/>
        <v>11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6</v>
      </c>
      <c r="D11876" s="5">
        <f>CSVをコピー!N11876</f>
        <v>5</v>
      </c>
      <c r="E11876" s="5">
        <f t="shared" si="185"/>
        <v>11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6</v>
      </c>
      <c r="D11877" s="5">
        <f>CSVをコピー!N11877</f>
        <v>4</v>
      </c>
      <c r="E11877" s="5">
        <f t="shared" si="185"/>
        <v>10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7</v>
      </c>
      <c r="E11878" s="5">
        <f t="shared" si="185"/>
        <v>12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4</v>
      </c>
      <c r="D11879" s="5">
        <f>CSVをコピー!N11879</f>
        <v>7</v>
      </c>
      <c r="E11879" s="5">
        <f t="shared" si="185"/>
        <v>11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6</v>
      </c>
      <c r="E11880" s="5">
        <f t="shared" si="185"/>
        <v>16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5</v>
      </c>
      <c r="E11881" s="5">
        <f t="shared" si="185"/>
        <v>14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7</v>
      </c>
      <c r="D11882" s="5">
        <f>CSVをコピー!N11882</f>
        <v>8</v>
      </c>
      <c r="E11882" s="5">
        <f t="shared" si="185"/>
        <v>15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5</v>
      </c>
      <c r="D11883" s="5">
        <f>CSVをコピー!N11883</f>
        <v>7</v>
      </c>
      <c r="E11883" s="5">
        <f t="shared" si="185"/>
        <v>12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5</v>
      </c>
      <c r="D11884" s="5">
        <f>CSVをコピー!N11884</f>
        <v>5</v>
      </c>
      <c r="E11884" s="5">
        <f t="shared" si="185"/>
        <v>10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10</v>
      </c>
      <c r="D11885" s="5">
        <f>CSVをコピー!N11885</f>
        <v>7</v>
      </c>
      <c r="E11885" s="5">
        <f t="shared" si="185"/>
        <v>17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9</v>
      </c>
      <c r="D11886" s="5">
        <f>CSVをコピー!N11886</f>
        <v>7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6</v>
      </c>
      <c r="D11887" s="5">
        <f>CSVをコピー!N11887</f>
        <v>12</v>
      </c>
      <c r="E11887" s="5">
        <f t="shared" si="185"/>
        <v>18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6</v>
      </c>
      <c r="D11888" s="5">
        <f>CSVをコピー!N11888</f>
        <v>13</v>
      </c>
      <c r="E11888" s="5">
        <f t="shared" si="185"/>
        <v>19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16</v>
      </c>
      <c r="D11889" s="5">
        <f>CSVをコピー!N11889</f>
        <v>12</v>
      </c>
      <c r="E11889" s="5">
        <f t="shared" si="185"/>
        <v>28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7</v>
      </c>
      <c r="D11890" s="5">
        <f>CSVをコピー!N11890</f>
        <v>8</v>
      </c>
      <c r="E11890" s="5">
        <f t="shared" si="185"/>
        <v>15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5</v>
      </c>
      <c r="D11891" s="5">
        <f>CSVをコピー!N11891</f>
        <v>5</v>
      </c>
      <c r="E11891" s="5">
        <f t="shared" si="185"/>
        <v>10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6</v>
      </c>
      <c r="E11892" s="5">
        <f t="shared" si="185"/>
        <v>11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13</v>
      </c>
      <c r="D11893" s="5">
        <f>CSVをコピー!N11893</f>
        <v>3</v>
      </c>
      <c r="E11893" s="5">
        <f t="shared" si="185"/>
        <v>16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4</v>
      </c>
      <c r="D11894" s="5">
        <f>CSVをコピー!N11894</f>
        <v>5</v>
      </c>
      <c r="E11894" s="5">
        <f t="shared" si="185"/>
        <v>9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4</v>
      </c>
      <c r="D11895" s="5">
        <f>CSVをコピー!N11895</f>
        <v>2</v>
      </c>
      <c r="E11895" s="5">
        <f t="shared" si="185"/>
        <v>6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7</v>
      </c>
      <c r="D11896" s="5">
        <f>CSVをコピー!N11896</f>
        <v>4</v>
      </c>
      <c r="E11896" s="5">
        <f t="shared" si="185"/>
        <v>11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9</v>
      </c>
      <c r="D11897" s="5">
        <f>CSVをコピー!N11897</f>
        <v>3</v>
      </c>
      <c r="E11897" s="5">
        <f t="shared" si="185"/>
        <v>12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10</v>
      </c>
      <c r="E11898" s="5">
        <f t="shared" si="185"/>
        <v>17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5</v>
      </c>
      <c r="D11899" s="5">
        <f>CSVをコピー!N11899</f>
        <v>2</v>
      </c>
      <c r="E11899" s="5">
        <f t="shared" si="185"/>
        <v>7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7</v>
      </c>
      <c r="D11900" s="5">
        <f>CSVをコピー!N11900</f>
        <v>7</v>
      </c>
      <c r="E11900" s="5">
        <f t="shared" si="185"/>
        <v>14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9</v>
      </c>
      <c r="D11901" s="5">
        <f>CSVをコピー!N11901</f>
        <v>4</v>
      </c>
      <c r="E11901" s="5">
        <f t="shared" si="185"/>
        <v>13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7</v>
      </c>
      <c r="D11902" s="5">
        <f>CSVをコピー!N11902</f>
        <v>9</v>
      </c>
      <c r="E11902" s="5">
        <f t="shared" si="185"/>
        <v>16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4</v>
      </c>
      <c r="D11903" s="5">
        <f>CSVをコピー!N11903</f>
        <v>9</v>
      </c>
      <c r="E11903" s="5">
        <f t="shared" si="185"/>
        <v>13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5</v>
      </c>
      <c r="D11904" s="5">
        <f>CSVをコピー!N11904</f>
        <v>7</v>
      </c>
      <c r="E11904" s="5">
        <f t="shared" si="185"/>
        <v>12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10</v>
      </c>
      <c r="D11905" s="5">
        <f>CSVをコピー!N11905</f>
        <v>11</v>
      </c>
      <c r="E11905" s="5">
        <f t="shared" si="185"/>
        <v>21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11</v>
      </c>
      <c r="D11906" s="5">
        <f>CSVをコピー!N11906</f>
        <v>11</v>
      </c>
      <c r="E11906" s="5">
        <f t="shared" si="185"/>
        <v>22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10</v>
      </c>
      <c r="E11907" s="5">
        <f t="shared" ref="E11907:E11970" si="186">SUM(C11907:D11907)</f>
        <v>18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10</v>
      </c>
      <c r="D11908" s="5">
        <f>CSVをコピー!N11908</f>
        <v>9</v>
      </c>
      <c r="E11908" s="5">
        <f t="shared" si="186"/>
        <v>19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14</v>
      </c>
      <c r="D11909" s="5">
        <f>CSVをコピー!N11909</f>
        <v>14</v>
      </c>
      <c r="E11909" s="5">
        <f t="shared" si="186"/>
        <v>28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10</v>
      </c>
      <c r="E11910" s="5">
        <f t="shared" si="186"/>
        <v>18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8</v>
      </c>
      <c r="D11911" s="5">
        <f>CSVをコピー!N11911</f>
        <v>9</v>
      </c>
      <c r="E11911" s="5">
        <f t="shared" si="186"/>
        <v>17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12</v>
      </c>
      <c r="D11912" s="5">
        <f>CSVをコピー!N11912</f>
        <v>14</v>
      </c>
      <c r="E11912" s="5">
        <f t="shared" si="186"/>
        <v>26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13</v>
      </c>
      <c r="D11913" s="5">
        <f>CSVをコピー!N11913</f>
        <v>14</v>
      </c>
      <c r="E11913" s="5">
        <f t="shared" si="186"/>
        <v>27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11</v>
      </c>
      <c r="E11914" s="5">
        <f t="shared" si="186"/>
        <v>22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13</v>
      </c>
      <c r="D11915" s="5">
        <f>CSVをコピー!N11915</f>
        <v>19</v>
      </c>
      <c r="E11915" s="5">
        <f t="shared" si="186"/>
        <v>32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12</v>
      </c>
      <c r="D11916" s="5">
        <f>CSVをコピー!N11916</f>
        <v>19</v>
      </c>
      <c r="E11916" s="5">
        <f t="shared" si="186"/>
        <v>31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18</v>
      </c>
      <c r="D11917" s="5">
        <f>CSVをコピー!N11917</f>
        <v>12</v>
      </c>
      <c r="E11917" s="5">
        <f t="shared" si="186"/>
        <v>30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19</v>
      </c>
      <c r="D11918" s="5">
        <f>CSVをコピー!N11918</f>
        <v>25</v>
      </c>
      <c r="E11918" s="5">
        <f t="shared" si="186"/>
        <v>44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9</v>
      </c>
      <c r="D11919" s="5">
        <f>CSVをコピー!N11919</f>
        <v>18</v>
      </c>
      <c r="E11919" s="5">
        <f t="shared" si="186"/>
        <v>27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13</v>
      </c>
      <c r="D11920" s="5">
        <f>CSVをコピー!N11920</f>
        <v>16</v>
      </c>
      <c r="E11920" s="5">
        <f t="shared" si="186"/>
        <v>29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14</v>
      </c>
      <c r="D11921" s="5">
        <f>CSVをコピー!N11921</f>
        <v>25</v>
      </c>
      <c r="E11921" s="5">
        <f t="shared" si="186"/>
        <v>39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14</v>
      </c>
      <c r="D11922" s="5">
        <f>CSVをコピー!N11922</f>
        <v>16</v>
      </c>
      <c r="E11922" s="5">
        <f t="shared" si="186"/>
        <v>30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14</v>
      </c>
      <c r="D11923" s="5">
        <f>CSVをコピー!N11923</f>
        <v>12</v>
      </c>
      <c r="E11923" s="5">
        <f t="shared" si="186"/>
        <v>26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14</v>
      </c>
      <c r="D11924" s="5">
        <f>CSVをコピー!N11924</f>
        <v>18</v>
      </c>
      <c r="E11924" s="5">
        <f t="shared" si="186"/>
        <v>32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10</v>
      </c>
      <c r="D11925" s="5">
        <f>CSVをコピー!N11925</f>
        <v>16</v>
      </c>
      <c r="E11925" s="5">
        <f t="shared" si="186"/>
        <v>26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12</v>
      </c>
      <c r="D11926" s="5">
        <f>CSVをコピー!N11926</f>
        <v>10</v>
      </c>
      <c r="E11926" s="5">
        <f t="shared" si="186"/>
        <v>22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13</v>
      </c>
      <c r="D11927" s="5">
        <f>CSVをコピー!N11927</f>
        <v>19</v>
      </c>
      <c r="E11927" s="5">
        <f t="shared" si="186"/>
        <v>32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13</v>
      </c>
      <c r="D11928" s="5">
        <f>CSVをコピー!N11928</f>
        <v>10</v>
      </c>
      <c r="E11928" s="5">
        <f t="shared" si="186"/>
        <v>23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7</v>
      </c>
      <c r="D11929" s="5">
        <f>CSVをコピー!N11929</f>
        <v>10</v>
      </c>
      <c r="E11929" s="5">
        <f t="shared" si="186"/>
        <v>17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9</v>
      </c>
      <c r="D11930" s="5">
        <f>CSVをコピー!N11930</f>
        <v>13</v>
      </c>
      <c r="E11930" s="5">
        <f t="shared" si="186"/>
        <v>22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13</v>
      </c>
      <c r="D11931" s="5">
        <f>CSVをコピー!N11931</f>
        <v>11</v>
      </c>
      <c r="E11931" s="5">
        <f t="shared" si="186"/>
        <v>24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19</v>
      </c>
      <c r="D11932" s="5">
        <f>CSVをコピー!N11932</f>
        <v>17</v>
      </c>
      <c r="E11932" s="5">
        <f t="shared" si="186"/>
        <v>36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12</v>
      </c>
      <c r="D11933" s="5">
        <f>CSVをコピー!N11933</f>
        <v>13</v>
      </c>
      <c r="E11933" s="5">
        <f t="shared" si="186"/>
        <v>25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11</v>
      </c>
      <c r="D11934" s="5">
        <f>CSVをコピー!N11934</f>
        <v>12</v>
      </c>
      <c r="E11934" s="5">
        <f t="shared" si="186"/>
        <v>23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12</v>
      </c>
      <c r="D11935" s="5">
        <f>CSVをコピー!N11935</f>
        <v>17</v>
      </c>
      <c r="E11935" s="5">
        <f t="shared" si="186"/>
        <v>29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13</v>
      </c>
      <c r="D11936" s="5">
        <f>CSVをコピー!N11936</f>
        <v>11</v>
      </c>
      <c r="E11936" s="5">
        <f t="shared" si="186"/>
        <v>24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7</v>
      </c>
      <c r="D11937" s="5">
        <f>CSVをコピー!N11937</f>
        <v>16</v>
      </c>
      <c r="E11937" s="5">
        <f t="shared" si="186"/>
        <v>23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19</v>
      </c>
      <c r="D11938" s="5">
        <f>CSVをコピー!N11938</f>
        <v>24</v>
      </c>
      <c r="E11938" s="5">
        <f t="shared" si="186"/>
        <v>43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20</v>
      </c>
      <c r="D11939" s="5">
        <f>CSVをコピー!N11939</f>
        <v>27</v>
      </c>
      <c r="E11939" s="5">
        <f t="shared" si="186"/>
        <v>47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15</v>
      </c>
      <c r="D11940" s="5">
        <f>CSVをコピー!N11940</f>
        <v>32</v>
      </c>
      <c r="E11940" s="5">
        <f t="shared" si="186"/>
        <v>47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16</v>
      </c>
      <c r="D11941" s="5">
        <f>CSVをコピー!N11941</f>
        <v>30</v>
      </c>
      <c r="E11941" s="5">
        <f t="shared" si="186"/>
        <v>46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19</v>
      </c>
      <c r="D11942" s="5">
        <f>CSVをコピー!N11942</f>
        <v>22</v>
      </c>
      <c r="E11942" s="5">
        <f t="shared" si="186"/>
        <v>41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22</v>
      </c>
      <c r="D11943" s="5">
        <f>CSVをコピー!N11943</f>
        <v>13</v>
      </c>
      <c r="E11943" s="5">
        <f t="shared" si="186"/>
        <v>35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18</v>
      </c>
      <c r="D11944" s="5">
        <f>CSVをコピー!N11944</f>
        <v>32</v>
      </c>
      <c r="E11944" s="5">
        <f t="shared" si="186"/>
        <v>50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16</v>
      </c>
      <c r="D11945" s="5">
        <f>CSVをコピー!N11945</f>
        <v>25</v>
      </c>
      <c r="E11945" s="5">
        <f t="shared" si="186"/>
        <v>41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15</v>
      </c>
      <c r="D11946" s="5">
        <f>CSVをコピー!N11946</f>
        <v>21</v>
      </c>
      <c r="E11946" s="5">
        <f t="shared" si="186"/>
        <v>36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17</v>
      </c>
      <c r="D11947" s="5">
        <f>CSVをコピー!N11947</f>
        <v>30</v>
      </c>
      <c r="E11947" s="5">
        <f t="shared" si="186"/>
        <v>47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15</v>
      </c>
      <c r="D11948" s="5">
        <f>CSVをコピー!N11948</f>
        <v>25</v>
      </c>
      <c r="E11948" s="5">
        <f t="shared" si="186"/>
        <v>40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14</v>
      </c>
      <c r="D11949" s="5">
        <f>CSVをコピー!N11949</f>
        <v>18</v>
      </c>
      <c r="E11949" s="5">
        <f t="shared" si="186"/>
        <v>32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15</v>
      </c>
      <c r="D11950" s="5">
        <f>CSVをコピー!N11950</f>
        <v>14</v>
      </c>
      <c r="E11950" s="5">
        <f t="shared" si="186"/>
        <v>29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11</v>
      </c>
      <c r="D11951" s="5">
        <f>CSVをコピー!N11951</f>
        <v>12</v>
      </c>
      <c r="E11951" s="5">
        <f t="shared" si="186"/>
        <v>23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18</v>
      </c>
      <c r="D11952" s="5">
        <f>CSVをコピー!N11952</f>
        <v>12</v>
      </c>
      <c r="E11952" s="5">
        <f t="shared" si="186"/>
        <v>30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13</v>
      </c>
      <c r="D11953" s="5">
        <f>CSVをコピー!N11953</f>
        <v>12</v>
      </c>
      <c r="E11953" s="5">
        <f t="shared" si="186"/>
        <v>25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3</v>
      </c>
      <c r="D11954" s="5">
        <f>CSVをコピー!N11954</f>
        <v>8</v>
      </c>
      <c r="E11954" s="5">
        <f t="shared" si="186"/>
        <v>11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7</v>
      </c>
      <c r="D11955" s="5">
        <f>CSVをコピー!N11955</f>
        <v>9</v>
      </c>
      <c r="E11955" s="5">
        <f t="shared" si="186"/>
        <v>16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4</v>
      </c>
      <c r="D11956" s="5">
        <f>CSVをコピー!N11956</f>
        <v>7</v>
      </c>
      <c r="E11956" s="5">
        <f t="shared" si="186"/>
        <v>11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6</v>
      </c>
      <c r="E11957" s="5">
        <f t="shared" si="186"/>
        <v>8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3</v>
      </c>
      <c r="E11958" s="5">
        <f t="shared" si="186"/>
        <v>7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3</v>
      </c>
      <c r="E11959" s="5">
        <f t="shared" si="186"/>
        <v>6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1</v>
      </c>
      <c r="E11960" s="5">
        <f t="shared" si="186"/>
        <v>2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2</v>
      </c>
      <c r="E11961" s="5">
        <f t="shared" si="186"/>
        <v>3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2</v>
      </c>
      <c r="E11962" s="5">
        <f t="shared" si="186"/>
        <v>2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2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1</v>
      </c>
      <c r="E11968" s="5">
        <f t="shared" si="186"/>
        <v>2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914</v>
      </c>
      <c r="D11980" s="5">
        <f>CSVをコピー!N11980</f>
        <v>1088</v>
      </c>
      <c r="E11980" s="5">
        <f t="shared" si="187"/>
        <v>2002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5</v>
      </c>
      <c r="D11982" s="5">
        <f>CSVをコピー!N11982</f>
        <v>6</v>
      </c>
      <c r="E11982" s="5">
        <f t="shared" si="187"/>
        <v>11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4</v>
      </c>
      <c r="D11983" s="5">
        <f>CSVをコピー!N11983</f>
        <v>5</v>
      </c>
      <c r="E11983" s="5">
        <f t="shared" si="187"/>
        <v>9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2</v>
      </c>
      <c r="D11984" s="5">
        <f>CSVをコピー!N11984</f>
        <v>5</v>
      </c>
      <c r="E11984" s="5">
        <f t="shared" si="187"/>
        <v>7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5</v>
      </c>
      <c r="D11985" s="5">
        <f>CSVをコピー!N11985</f>
        <v>3</v>
      </c>
      <c r="E11985" s="5">
        <f t="shared" si="187"/>
        <v>8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2</v>
      </c>
      <c r="D11986" s="5">
        <f>CSVをコピー!N11986</f>
        <v>7</v>
      </c>
      <c r="E11986" s="5">
        <f t="shared" si="187"/>
        <v>9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3</v>
      </c>
      <c r="D11987" s="5">
        <f>CSVをコピー!N11987</f>
        <v>6</v>
      </c>
      <c r="E11987" s="5">
        <f t="shared" si="187"/>
        <v>9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5</v>
      </c>
      <c r="D11988" s="5">
        <f>CSVをコピー!N11988</f>
        <v>4</v>
      </c>
      <c r="E11988" s="5">
        <f t="shared" si="187"/>
        <v>9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4</v>
      </c>
      <c r="D11989" s="5">
        <f>CSVをコピー!N11989</f>
        <v>5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6</v>
      </c>
      <c r="D11990" s="5">
        <f>CSVをコピー!N11990</f>
        <v>5</v>
      </c>
      <c r="E11990" s="5">
        <f t="shared" si="187"/>
        <v>11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5</v>
      </c>
      <c r="D11991" s="5">
        <f>CSVをコピー!N11991</f>
        <v>2</v>
      </c>
      <c r="E11991" s="5">
        <f t="shared" si="187"/>
        <v>7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9</v>
      </c>
      <c r="D11992" s="5">
        <f>CSVをコピー!N11992</f>
        <v>4</v>
      </c>
      <c r="E11992" s="5">
        <f t="shared" si="187"/>
        <v>13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7</v>
      </c>
      <c r="D11993" s="5">
        <f>CSVをコピー!N11993</f>
        <v>9</v>
      </c>
      <c r="E11993" s="5">
        <f t="shared" si="187"/>
        <v>16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6</v>
      </c>
      <c r="E11994" s="5">
        <f t="shared" si="187"/>
        <v>11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9</v>
      </c>
      <c r="D11995" s="5">
        <f>CSVをコピー!N11995</f>
        <v>2</v>
      </c>
      <c r="E11995" s="5">
        <f t="shared" si="187"/>
        <v>11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8</v>
      </c>
      <c r="D11996" s="5">
        <f>CSVをコピー!N11996</f>
        <v>4</v>
      </c>
      <c r="E11996" s="5">
        <f t="shared" si="187"/>
        <v>12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6</v>
      </c>
      <c r="D11997" s="5">
        <f>CSVをコピー!N11997</f>
        <v>7</v>
      </c>
      <c r="E11997" s="5">
        <f t="shared" si="187"/>
        <v>13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5</v>
      </c>
      <c r="D11998" s="5">
        <f>CSVをコピー!N11998</f>
        <v>4</v>
      </c>
      <c r="E11998" s="5">
        <f t="shared" si="187"/>
        <v>9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4</v>
      </c>
      <c r="D11999" s="5">
        <f>CSVをコピー!N11999</f>
        <v>9</v>
      </c>
      <c r="E11999" s="5">
        <f t="shared" si="187"/>
        <v>13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11</v>
      </c>
      <c r="D12000" s="5">
        <f>CSVをコピー!N12000</f>
        <v>6</v>
      </c>
      <c r="E12000" s="5">
        <f t="shared" si="187"/>
        <v>17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7</v>
      </c>
      <c r="D12001" s="5">
        <f>CSVをコピー!N12001</f>
        <v>5</v>
      </c>
      <c r="E12001" s="5">
        <f t="shared" si="187"/>
        <v>12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8</v>
      </c>
      <c r="D12002" s="5">
        <f>CSVをコピー!N12002</f>
        <v>6</v>
      </c>
      <c r="E12002" s="5">
        <f t="shared" si="187"/>
        <v>14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8</v>
      </c>
      <c r="D12003" s="5">
        <f>CSVをコピー!N12003</f>
        <v>1</v>
      </c>
      <c r="E12003" s="5">
        <f t="shared" si="187"/>
        <v>9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8</v>
      </c>
      <c r="E12004" s="5">
        <f t="shared" si="187"/>
        <v>14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3</v>
      </c>
      <c r="D12005" s="5">
        <f>CSVをコピー!N12005</f>
        <v>6</v>
      </c>
      <c r="E12005" s="5">
        <f t="shared" si="187"/>
        <v>9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6</v>
      </c>
      <c r="D12006" s="5">
        <f>CSVをコピー!N12006</f>
        <v>6</v>
      </c>
      <c r="E12006" s="5">
        <f t="shared" si="187"/>
        <v>12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3</v>
      </c>
      <c r="D12007" s="5">
        <f>CSVをコピー!N12007</f>
        <v>3</v>
      </c>
      <c r="E12007" s="5">
        <f t="shared" si="187"/>
        <v>6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5</v>
      </c>
      <c r="D12008" s="5">
        <f>CSVをコピー!N12008</f>
        <v>6</v>
      </c>
      <c r="E12008" s="5">
        <f t="shared" si="187"/>
        <v>11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6</v>
      </c>
      <c r="D12009" s="5">
        <f>CSVをコピー!N12009</f>
        <v>5</v>
      </c>
      <c r="E12009" s="5">
        <f t="shared" si="187"/>
        <v>11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5</v>
      </c>
      <c r="D12010" s="5">
        <f>CSVをコピー!N12010</f>
        <v>4</v>
      </c>
      <c r="E12010" s="5">
        <f t="shared" si="187"/>
        <v>9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7</v>
      </c>
      <c r="D12011" s="5">
        <f>CSVをコピー!N12011</f>
        <v>3</v>
      </c>
      <c r="E12011" s="5">
        <f t="shared" si="187"/>
        <v>10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7</v>
      </c>
      <c r="D12012" s="5">
        <f>CSVをコピー!N12012</f>
        <v>11</v>
      </c>
      <c r="E12012" s="5">
        <f t="shared" si="187"/>
        <v>18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8</v>
      </c>
      <c r="D12013" s="5">
        <f>CSVをコピー!N12013</f>
        <v>13</v>
      </c>
      <c r="E12013" s="5">
        <f t="shared" si="187"/>
        <v>21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6</v>
      </c>
      <c r="E12014" s="5">
        <f t="shared" si="187"/>
        <v>11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5</v>
      </c>
      <c r="D12015" s="5">
        <f>CSVをコピー!N12015</f>
        <v>8</v>
      </c>
      <c r="E12015" s="5">
        <f t="shared" si="187"/>
        <v>13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10</v>
      </c>
      <c r="D12016" s="5">
        <f>CSVをコピー!N12016</f>
        <v>10</v>
      </c>
      <c r="E12016" s="5">
        <f t="shared" si="187"/>
        <v>20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4</v>
      </c>
      <c r="D12017" s="5">
        <f>CSVをコピー!N12017</f>
        <v>6</v>
      </c>
      <c r="E12017" s="5">
        <f t="shared" si="187"/>
        <v>10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6</v>
      </c>
      <c r="D12018" s="5">
        <f>CSVをコピー!N12018</f>
        <v>4</v>
      </c>
      <c r="E12018" s="5">
        <f t="shared" si="187"/>
        <v>10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6</v>
      </c>
      <c r="D12019" s="5">
        <f>CSVをコピー!N12019</f>
        <v>6</v>
      </c>
      <c r="E12019" s="5">
        <f t="shared" si="187"/>
        <v>12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5</v>
      </c>
      <c r="E12020" s="5">
        <f t="shared" si="187"/>
        <v>11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9</v>
      </c>
      <c r="D12021" s="5">
        <f>CSVをコピー!N12021</f>
        <v>10</v>
      </c>
      <c r="E12021" s="5">
        <f t="shared" si="187"/>
        <v>19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11</v>
      </c>
      <c r="D12022" s="5">
        <f>CSVをコピー!N12022</f>
        <v>13</v>
      </c>
      <c r="E12022" s="5">
        <f t="shared" si="187"/>
        <v>24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6</v>
      </c>
      <c r="D12023" s="5">
        <f>CSVをコピー!N12023</f>
        <v>10</v>
      </c>
      <c r="E12023" s="5">
        <f t="shared" si="187"/>
        <v>16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9</v>
      </c>
      <c r="D12024" s="5">
        <f>CSVをコピー!N12024</f>
        <v>5</v>
      </c>
      <c r="E12024" s="5">
        <f t="shared" si="187"/>
        <v>14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8</v>
      </c>
      <c r="D12025" s="5">
        <f>CSVをコピー!N12025</f>
        <v>12</v>
      </c>
      <c r="E12025" s="5">
        <f t="shared" si="187"/>
        <v>20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10</v>
      </c>
      <c r="D12026" s="5">
        <f>CSVをコピー!N12026</f>
        <v>8</v>
      </c>
      <c r="E12026" s="5">
        <f t="shared" si="187"/>
        <v>18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10</v>
      </c>
      <c r="D12027" s="5">
        <f>CSVをコピー!N12027</f>
        <v>15</v>
      </c>
      <c r="E12027" s="5">
        <f t="shared" si="187"/>
        <v>25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13</v>
      </c>
      <c r="D12028" s="5">
        <f>CSVをコピー!N12028</f>
        <v>17</v>
      </c>
      <c r="E12028" s="5">
        <f t="shared" si="187"/>
        <v>30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10</v>
      </c>
      <c r="D12029" s="5">
        <f>CSVをコピー!N12029</f>
        <v>8</v>
      </c>
      <c r="E12029" s="5">
        <f t="shared" si="187"/>
        <v>18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11</v>
      </c>
      <c r="D12030" s="5">
        <f>CSVをコピー!N12030</f>
        <v>10</v>
      </c>
      <c r="E12030" s="5">
        <f t="shared" si="187"/>
        <v>21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8</v>
      </c>
      <c r="E12031" s="5">
        <f t="shared" si="187"/>
        <v>20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4</v>
      </c>
      <c r="D12032" s="5">
        <f>CSVをコピー!N12032</f>
        <v>10</v>
      </c>
      <c r="E12032" s="5">
        <f t="shared" si="187"/>
        <v>14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11</v>
      </c>
      <c r="D12033" s="5">
        <f>CSVをコピー!N12033</f>
        <v>9</v>
      </c>
      <c r="E12033" s="5">
        <f t="shared" si="187"/>
        <v>20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9</v>
      </c>
      <c r="D12034" s="5">
        <f>CSVをコピー!N12034</f>
        <v>10</v>
      </c>
      <c r="E12034" s="5">
        <f t="shared" si="187"/>
        <v>19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12</v>
      </c>
      <c r="D12035" s="5">
        <f>CSVをコピー!N12035</f>
        <v>5</v>
      </c>
      <c r="E12035" s="5">
        <f t="shared" ref="E12035:E12098" si="188">SUM(C12035:D12035)</f>
        <v>17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12</v>
      </c>
      <c r="D12036" s="5">
        <f>CSVをコピー!N12036</f>
        <v>18</v>
      </c>
      <c r="E12036" s="5">
        <f t="shared" si="188"/>
        <v>30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12</v>
      </c>
      <c r="D12037" s="5">
        <f>CSVをコピー!N12037</f>
        <v>9</v>
      </c>
      <c r="E12037" s="5">
        <f t="shared" si="188"/>
        <v>21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7</v>
      </c>
      <c r="D12038" s="5">
        <f>CSVをコピー!N12038</f>
        <v>9</v>
      </c>
      <c r="E12038" s="5">
        <f t="shared" si="188"/>
        <v>16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9</v>
      </c>
      <c r="D12039" s="5">
        <f>CSVをコピー!N12039</f>
        <v>12</v>
      </c>
      <c r="E12039" s="5">
        <f t="shared" si="188"/>
        <v>21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14</v>
      </c>
      <c r="D12040" s="5">
        <f>CSVをコピー!N12040</f>
        <v>13</v>
      </c>
      <c r="E12040" s="5">
        <f t="shared" si="188"/>
        <v>27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7</v>
      </c>
      <c r="D12041" s="5">
        <f>CSVをコピー!N12041</f>
        <v>10</v>
      </c>
      <c r="E12041" s="5">
        <f t="shared" si="188"/>
        <v>17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9</v>
      </c>
      <c r="D12042" s="5">
        <f>CSVをコピー!N12042</f>
        <v>6</v>
      </c>
      <c r="E12042" s="5">
        <f t="shared" si="188"/>
        <v>15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17</v>
      </c>
      <c r="D12043" s="5">
        <f>CSVをコピー!N12043</f>
        <v>15</v>
      </c>
      <c r="E12043" s="5">
        <f t="shared" si="188"/>
        <v>32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13</v>
      </c>
      <c r="D12044" s="5">
        <f>CSVをコピー!N12044</f>
        <v>15</v>
      </c>
      <c r="E12044" s="5">
        <f t="shared" si="188"/>
        <v>28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6</v>
      </c>
      <c r="D12045" s="5">
        <f>CSVをコピー!N12045</f>
        <v>12</v>
      </c>
      <c r="E12045" s="5">
        <f t="shared" si="188"/>
        <v>18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16</v>
      </c>
      <c r="D12046" s="5">
        <f>CSVをコピー!N12046</f>
        <v>18</v>
      </c>
      <c r="E12046" s="5">
        <f t="shared" si="188"/>
        <v>34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15</v>
      </c>
      <c r="D12047" s="5">
        <f>CSVをコピー!N12047</f>
        <v>5</v>
      </c>
      <c r="E12047" s="5">
        <f t="shared" si="188"/>
        <v>20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10</v>
      </c>
      <c r="D12048" s="5">
        <f>CSVをコピー!N12048</f>
        <v>12</v>
      </c>
      <c r="E12048" s="5">
        <f t="shared" si="188"/>
        <v>22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7</v>
      </c>
      <c r="D12049" s="5">
        <f>CSVをコピー!N12049</f>
        <v>9</v>
      </c>
      <c r="E12049" s="5">
        <f t="shared" si="188"/>
        <v>16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9</v>
      </c>
      <c r="D12050" s="5">
        <f>CSVをコピー!N12050</f>
        <v>15</v>
      </c>
      <c r="E12050" s="5">
        <f t="shared" si="188"/>
        <v>24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15</v>
      </c>
      <c r="E12051" s="5">
        <f t="shared" si="188"/>
        <v>27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13</v>
      </c>
      <c r="D12052" s="5">
        <f>CSVをコピー!N12052</f>
        <v>15</v>
      </c>
      <c r="E12052" s="5">
        <f t="shared" si="188"/>
        <v>28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17</v>
      </c>
      <c r="D12053" s="5">
        <f>CSVをコピー!N12053</f>
        <v>12</v>
      </c>
      <c r="E12053" s="5">
        <f t="shared" si="188"/>
        <v>29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11</v>
      </c>
      <c r="D12054" s="5">
        <f>CSVをコピー!N12054</f>
        <v>19</v>
      </c>
      <c r="E12054" s="5">
        <f t="shared" si="188"/>
        <v>30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14</v>
      </c>
      <c r="D12055" s="5">
        <f>CSVをコピー!N12055</f>
        <v>13</v>
      </c>
      <c r="E12055" s="5">
        <f t="shared" si="188"/>
        <v>27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7</v>
      </c>
      <c r="D12056" s="5">
        <f>CSVをコピー!N12056</f>
        <v>11</v>
      </c>
      <c r="E12056" s="5">
        <f t="shared" si="188"/>
        <v>18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8</v>
      </c>
      <c r="D12057" s="5">
        <f>CSVをコピー!N12057</f>
        <v>12</v>
      </c>
      <c r="E12057" s="5">
        <f t="shared" si="188"/>
        <v>20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12</v>
      </c>
      <c r="D12058" s="5">
        <f>CSVをコピー!N12058</f>
        <v>11</v>
      </c>
      <c r="E12058" s="5">
        <f t="shared" si="188"/>
        <v>23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7</v>
      </c>
      <c r="D12059" s="5">
        <f>CSVをコピー!N12059</f>
        <v>10</v>
      </c>
      <c r="E12059" s="5">
        <f t="shared" si="188"/>
        <v>17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10</v>
      </c>
      <c r="D12060" s="5">
        <f>CSVをコピー!N12060</f>
        <v>6</v>
      </c>
      <c r="E12060" s="5">
        <f t="shared" si="188"/>
        <v>16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10</v>
      </c>
      <c r="D12061" s="5">
        <f>CSVをコピー!N12061</f>
        <v>6</v>
      </c>
      <c r="E12061" s="5">
        <f t="shared" si="188"/>
        <v>16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5</v>
      </c>
      <c r="D12062" s="5">
        <f>CSVをコピー!N12062</f>
        <v>10</v>
      </c>
      <c r="E12062" s="5">
        <f t="shared" si="188"/>
        <v>15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3</v>
      </c>
      <c r="D12063" s="5">
        <f>CSVをコピー!N12063</f>
        <v>4</v>
      </c>
      <c r="E12063" s="5">
        <f t="shared" si="188"/>
        <v>7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10</v>
      </c>
      <c r="D12064" s="5">
        <f>CSVをコピー!N12064</f>
        <v>4</v>
      </c>
      <c r="E12064" s="5">
        <f t="shared" si="188"/>
        <v>14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2</v>
      </c>
      <c r="D12065" s="5">
        <f>CSVをコピー!N12065</f>
        <v>5</v>
      </c>
      <c r="E12065" s="5">
        <f t="shared" si="188"/>
        <v>7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4</v>
      </c>
      <c r="E12066" s="5">
        <f t="shared" si="188"/>
        <v>6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4</v>
      </c>
      <c r="D12067" s="5">
        <f>CSVをコピー!N12067</f>
        <v>1</v>
      </c>
      <c r="E12067" s="5">
        <f t="shared" si="188"/>
        <v>5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2</v>
      </c>
      <c r="D12068" s="5">
        <f>CSVをコピー!N12068</f>
        <v>6</v>
      </c>
      <c r="E12068" s="5">
        <f t="shared" si="188"/>
        <v>8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2</v>
      </c>
      <c r="D12069" s="5">
        <f>CSVをコピー!N12069</f>
        <v>1</v>
      </c>
      <c r="E12069" s="5">
        <f t="shared" si="188"/>
        <v>3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4</v>
      </c>
      <c r="D12070" s="5">
        <f>CSVをコピー!N12070</f>
        <v>4</v>
      </c>
      <c r="E12070" s="5">
        <f t="shared" si="188"/>
        <v>8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1</v>
      </c>
      <c r="D12071" s="5">
        <f>CSVをコピー!N12071</f>
        <v>0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1</v>
      </c>
      <c r="E12078" s="5">
        <f t="shared" si="188"/>
        <v>1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2</v>
      </c>
      <c r="E12079" s="5">
        <f t="shared" si="188"/>
        <v>2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691</v>
      </c>
      <c r="D12093" s="5">
        <f>CSVをコピー!N12093</f>
        <v>731</v>
      </c>
      <c r="E12093" s="5">
        <f t="shared" si="188"/>
        <v>1422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1</v>
      </c>
      <c r="E12095" s="5">
        <f t="shared" si="188"/>
        <v>1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2</v>
      </c>
      <c r="E12096" s="5">
        <f t="shared" si="188"/>
        <v>4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1</v>
      </c>
      <c r="E12099" s="5">
        <f t="shared" ref="E12099:E12162" si="189">SUM(C12099:D12099)</f>
        <v>3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2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2</v>
      </c>
      <c r="E12101" s="5">
        <f t="shared" si="189"/>
        <v>2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2</v>
      </c>
      <c r="E12102" s="5">
        <f t="shared" si="189"/>
        <v>3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6</v>
      </c>
      <c r="D12103" s="5">
        <f>CSVをコピー!N12103</f>
        <v>5</v>
      </c>
      <c r="E12103" s="5">
        <f t="shared" si="189"/>
        <v>11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3</v>
      </c>
      <c r="D12104" s="5">
        <f>CSVをコピー!N12104</f>
        <v>4</v>
      </c>
      <c r="E12104" s="5">
        <f t="shared" si="189"/>
        <v>7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4</v>
      </c>
      <c r="D12105" s="5">
        <f>CSVをコピー!N12105</f>
        <v>8</v>
      </c>
      <c r="E12105" s="5">
        <f t="shared" si="189"/>
        <v>12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4</v>
      </c>
      <c r="D12106" s="5">
        <f>CSVをコピー!N12106</f>
        <v>4</v>
      </c>
      <c r="E12106" s="5">
        <f t="shared" si="189"/>
        <v>8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8</v>
      </c>
      <c r="D12107" s="5">
        <f>CSVをコピー!N12107</f>
        <v>6</v>
      </c>
      <c r="E12107" s="5">
        <f t="shared" si="189"/>
        <v>14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6</v>
      </c>
      <c r="D12108" s="5">
        <f>CSVをコピー!N12108</f>
        <v>5</v>
      </c>
      <c r="E12108" s="5">
        <f t="shared" si="189"/>
        <v>11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10</v>
      </c>
      <c r="D12109" s="5">
        <f>CSVをコピー!N12109</f>
        <v>4</v>
      </c>
      <c r="E12109" s="5">
        <f t="shared" si="189"/>
        <v>14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3</v>
      </c>
      <c r="D12110" s="5">
        <f>CSVをコピー!N12110</f>
        <v>3</v>
      </c>
      <c r="E12110" s="5">
        <f t="shared" si="189"/>
        <v>6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7</v>
      </c>
      <c r="E12111" s="5">
        <f t="shared" si="189"/>
        <v>11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8</v>
      </c>
      <c r="D12112" s="5">
        <f>CSVをコピー!N12112</f>
        <v>6</v>
      </c>
      <c r="E12112" s="5">
        <f t="shared" si="189"/>
        <v>14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9</v>
      </c>
      <c r="D12113" s="5">
        <f>CSVをコピー!N12113</f>
        <v>3</v>
      </c>
      <c r="E12113" s="5">
        <f t="shared" si="189"/>
        <v>12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1</v>
      </c>
      <c r="D12114" s="5">
        <f>CSVをコピー!N12114</f>
        <v>3</v>
      </c>
      <c r="E12114" s="5">
        <f t="shared" si="189"/>
        <v>4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5</v>
      </c>
      <c r="E12115" s="5">
        <f t="shared" si="189"/>
        <v>7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2</v>
      </c>
      <c r="E12116" s="5">
        <f t="shared" si="189"/>
        <v>6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1</v>
      </c>
      <c r="D12117" s="5">
        <f>CSVをコピー!N12117</f>
        <v>0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1</v>
      </c>
      <c r="D12121" s="5">
        <f>CSVをコピー!N12121</f>
        <v>0</v>
      </c>
      <c r="E12121" s="5">
        <f t="shared" si="189"/>
        <v>1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1</v>
      </c>
      <c r="D12122" s="5">
        <f>CSVをコピー!N12122</f>
        <v>1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1</v>
      </c>
      <c r="D12124" s="5">
        <f>CSVをコピー!N12124</f>
        <v>2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2</v>
      </c>
      <c r="D12125" s="5">
        <f>CSVをコピー!N12125</f>
        <v>3</v>
      </c>
      <c r="E12125" s="5">
        <f t="shared" si="189"/>
        <v>5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1</v>
      </c>
      <c r="E12126" s="5">
        <f t="shared" si="189"/>
        <v>2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2</v>
      </c>
      <c r="E12127" s="5">
        <f t="shared" si="189"/>
        <v>4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0</v>
      </c>
      <c r="D12128" s="5">
        <f>CSVをコピー!N12128</f>
        <v>0</v>
      </c>
      <c r="E12128" s="5">
        <f t="shared" si="189"/>
        <v>0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2</v>
      </c>
      <c r="D12129" s="5">
        <f>CSVをコピー!N12129</f>
        <v>2</v>
      </c>
      <c r="E12129" s="5">
        <f t="shared" si="189"/>
        <v>4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2</v>
      </c>
      <c r="D12130" s="5">
        <f>CSVをコピー!N12130</f>
        <v>2</v>
      </c>
      <c r="E12130" s="5">
        <f t="shared" si="189"/>
        <v>4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2</v>
      </c>
      <c r="E12131" s="5">
        <f t="shared" si="189"/>
        <v>5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2</v>
      </c>
      <c r="D12134" s="5">
        <f>CSVをコピー!N12134</f>
        <v>5</v>
      </c>
      <c r="E12134" s="5">
        <f t="shared" si="189"/>
        <v>7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4</v>
      </c>
      <c r="D12135" s="5">
        <f>CSVをコピー!N12135</f>
        <v>7</v>
      </c>
      <c r="E12135" s="5">
        <f t="shared" si="189"/>
        <v>11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2</v>
      </c>
      <c r="D12136" s="5">
        <f>CSVをコピー!N12136</f>
        <v>3</v>
      </c>
      <c r="E12136" s="5">
        <f t="shared" si="189"/>
        <v>5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4</v>
      </c>
      <c r="E12137" s="5">
        <f t="shared" si="189"/>
        <v>6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6</v>
      </c>
      <c r="D12138" s="5">
        <f>CSVをコピー!N12138</f>
        <v>7</v>
      </c>
      <c r="E12138" s="5">
        <f t="shared" si="189"/>
        <v>13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5</v>
      </c>
      <c r="D12139" s="5">
        <f>CSVをコピー!N12139</f>
        <v>6</v>
      </c>
      <c r="E12139" s="5">
        <f t="shared" si="189"/>
        <v>11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6</v>
      </c>
      <c r="D12140" s="5">
        <f>CSVをコピー!N12140</f>
        <v>7</v>
      </c>
      <c r="E12140" s="5">
        <f t="shared" si="189"/>
        <v>13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8</v>
      </c>
      <c r="D12141" s="5">
        <f>CSVをコピー!N12141</f>
        <v>8</v>
      </c>
      <c r="E12141" s="5">
        <f t="shared" si="189"/>
        <v>16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3</v>
      </c>
      <c r="D12142" s="5">
        <f>CSVをコピー!N12142</f>
        <v>3</v>
      </c>
      <c r="E12142" s="5">
        <f t="shared" si="189"/>
        <v>6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3</v>
      </c>
      <c r="D12143" s="5">
        <f>CSVをコピー!N12143</f>
        <v>4</v>
      </c>
      <c r="E12143" s="5">
        <f t="shared" si="189"/>
        <v>7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10</v>
      </c>
      <c r="D12144" s="5">
        <f>CSVをコピー!N12144</f>
        <v>9</v>
      </c>
      <c r="E12144" s="5">
        <f t="shared" si="189"/>
        <v>19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9</v>
      </c>
      <c r="D12145" s="5">
        <f>CSVをコピー!N12145</f>
        <v>12</v>
      </c>
      <c r="E12145" s="5">
        <f t="shared" si="189"/>
        <v>21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10</v>
      </c>
      <c r="D12146" s="5">
        <f>CSVをコピー!N12146</f>
        <v>7</v>
      </c>
      <c r="E12146" s="5">
        <f t="shared" si="189"/>
        <v>17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6</v>
      </c>
      <c r="D12147" s="5">
        <f>CSVをコピー!N12147</f>
        <v>7</v>
      </c>
      <c r="E12147" s="5">
        <f t="shared" si="189"/>
        <v>13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4</v>
      </c>
      <c r="D12148" s="5">
        <f>CSVをコピー!N12148</f>
        <v>5</v>
      </c>
      <c r="E12148" s="5">
        <f t="shared" si="189"/>
        <v>9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7</v>
      </c>
      <c r="D12149" s="5">
        <f>CSVをコピー!N12149</f>
        <v>5</v>
      </c>
      <c r="E12149" s="5">
        <f t="shared" si="189"/>
        <v>12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4</v>
      </c>
      <c r="E12150" s="5">
        <f t="shared" si="189"/>
        <v>9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6</v>
      </c>
      <c r="E12151" s="5">
        <f t="shared" si="189"/>
        <v>8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5</v>
      </c>
      <c r="D12152" s="5">
        <f>CSVをコピー!N12152</f>
        <v>5</v>
      </c>
      <c r="E12152" s="5">
        <f t="shared" si="189"/>
        <v>10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3</v>
      </c>
      <c r="D12153" s="5">
        <f>CSVをコピー!N12153</f>
        <v>1</v>
      </c>
      <c r="E12153" s="5">
        <f t="shared" si="189"/>
        <v>4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3</v>
      </c>
      <c r="E12154" s="5">
        <f t="shared" si="189"/>
        <v>6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3</v>
      </c>
      <c r="D12155" s="5">
        <f>CSVをコピー!N12155</f>
        <v>4</v>
      </c>
      <c r="E12155" s="5">
        <f t="shared" si="189"/>
        <v>7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3</v>
      </c>
      <c r="E12156" s="5">
        <f t="shared" si="189"/>
        <v>4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3</v>
      </c>
      <c r="E12157" s="5">
        <f t="shared" si="189"/>
        <v>7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5</v>
      </c>
      <c r="D12158" s="5">
        <f>CSVをコピー!N12158</f>
        <v>3</v>
      </c>
      <c r="E12158" s="5">
        <f t="shared" si="189"/>
        <v>8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3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1</v>
      </c>
      <c r="D12160" s="5">
        <f>CSVをコピー!N12160</f>
        <v>3</v>
      </c>
      <c r="E12160" s="5">
        <f t="shared" si="189"/>
        <v>4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1</v>
      </c>
      <c r="D12161" s="5">
        <f>CSVをコピー!N12161</f>
        <v>10</v>
      </c>
      <c r="E12161" s="5">
        <f t="shared" si="189"/>
        <v>11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6</v>
      </c>
      <c r="D12162" s="5">
        <f>CSVをコピー!N12162</f>
        <v>3</v>
      </c>
      <c r="E12162" s="5">
        <f t="shared" si="189"/>
        <v>9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2</v>
      </c>
      <c r="D12163" s="5">
        <f>CSVをコピー!N12163</f>
        <v>0</v>
      </c>
      <c r="E12163" s="5">
        <f t="shared" ref="E12163:E12226" si="190">SUM(C12163:D12163)</f>
        <v>2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4</v>
      </c>
      <c r="D12164" s="5">
        <f>CSVをコピー!N12164</f>
        <v>0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2</v>
      </c>
      <c r="D12165" s="5">
        <f>CSVをコピー!N12165</f>
        <v>6</v>
      </c>
      <c r="E12165" s="5">
        <f t="shared" si="190"/>
        <v>8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5</v>
      </c>
      <c r="D12166" s="5">
        <f>CSVをコピー!N12166</f>
        <v>11</v>
      </c>
      <c r="E12166" s="5">
        <f t="shared" si="190"/>
        <v>16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4</v>
      </c>
      <c r="D12167" s="5">
        <f>CSVをコピー!N12167</f>
        <v>2</v>
      </c>
      <c r="E12167" s="5">
        <f t="shared" si="190"/>
        <v>6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3</v>
      </c>
      <c r="D12168" s="5">
        <f>CSVをコピー!N12168</f>
        <v>4</v>
      </c>
      <c r="E12168" s="5">
        <f t="shared" si="190"/>
        <v>7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2</v>
      </c>
      <c r="D12169" s="5">
        <f>CSVをコピー!N12169</f>
        <v>1</v>
      </c>
      <c r="E12169" s="5">
        <f t="shared" si="190"/>
        <v>3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0</v>
      </c>
      <c r="D12170" s="5">
        <f>CSVをコピー!N12170</f>
        <v>3</v>
      </c>
      <c r="E12170" s="5">
        <f t="shared" si="190"/>
        <v>3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0</v>
      </c>
      <c r="E12171" s="5">
        <f t="shared" si="190"/>
        <v>3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3</v>
      </c>
      <c r="D12172" s="5">
        <f>CSVをコピー!N12172</f>
        <v>0</v>
      </c>
      <c r="E12172" s="5">
        <f t="shared" si="190"/>
        <v>3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0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1</v>
      </c>
      <c r="E12183" s="5">
        <f t="shared" si="190"/>
        <v>1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0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267</v>
      </c>
      <c r="D12206" s="5">
        <f>CSVをコピー!N12206</f>
        <v>292</v>
      </c>
      <c r="E12206" s="5">
        <f t="shared" si="190"/>
        <v>559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3</v>
      </c>
      <c r="D12323" s="5">
        <f>CSVをコピー!N12323</f>
        <v>0</v>
      </c>
      <c r="E12323" s="5">
        <f t="shared" si="192"/>
        <v>3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2</v>
      </c>
      <c r="D12324" s="5">
        <f>CSVをコピー!N12324</f>
        <v>1</v>
      </c>
      <c r="E12324" s="5">
        <f t="shared" si="192"/>
        <v>3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2</v>
      </c>
      <c r="E12328" s="5">
        <f t="shared" si="192"/>
        <v>3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1</v>
      </c>
      <c r="E12330" s="5">
        <f t="shared" si="192"/>
        <v>1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4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2</v>
      </c>
      <c r="D12334" s="5">
        <f>CSVをコピー!N12334</f>
        <v>4</v>
      </c>
      <c r="E12334" s="5">
        <f t="shared" si="192"/>
        <v>6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3</v>
      </c>
      <c r="D12335" s="5">
        <f>CSVをコピー!N12335</f>
        <v>1</v>
      </c>
      <c r="E12335" s="5">
        <f t="shared" si="192"/>
        <v>4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5</v>
      </c>
      <c r="E12337" s="5">
        <f t="shared" si="192"/>
        <v>10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1</v>
      </c>
      <c r="D12338" s="5">
        <f>CSVをコピー!N12338</f>
        <v>2</v>
      </c>
      <c r="E12338" s="5">
        <f t="shared" si="192"/>
        <v>3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0</v>
      </c>
      <c r="E12339" s="5">
        <f t="shared" si="192"/>
        <v>3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1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1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1</v>
      </c>
      <c r="E12342" s="5">
        <f t="shared" si="192"/>
        <v>4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5</v>
      </c>
      <c r="E12343" s="5">
        <f t="shared" si="192"/>
        <v>7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2</v>
      </c>
      <c r="E12344" s="5">
        <f t="shared" si="192"/>
        <v>3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4</v>
      </c>
      <c r="E12345" s="5">
        <f t="shared" si="192"/>
        <v>5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1</v>
      </c>
      <c r="D12346" s="5">
        <f>CSVをコピー!N12346</f>
        <v>1</v>
      </c>
      <c r="E12346" s="5">
        <f t="shared" si="192"/>
        <v>2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0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0</v>
      </c>
      <c r="D12349" s="5">
        <f>CSVをコピー!N12349</f>
        <v>2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1</v>
      </c>
      <c r="E12350" s="5">
        <f t="shared" si="192"/>
        <v>2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2</v>
      </c>
      <c r="E12351" s="5">
        <f t="shared" si="192"/>
        <v>2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1</v>
      </c>
      <c r="D12352" s="5">
        <f>CSVをコピー!N12352</f>
        <v>4</v>
      </c>
      <c r="E12352" s="5">
        <f t="shared" si="192"/>
        <v>5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3</v>
      </c>
      <c r="D12353" s="5">
        <f>CSVをコピー!N12353</f>
        <v>2</v>
      </c>
      <c r="E12353" s="5">
        <f t="shared" si="192"/>
        <v>5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1</v>
      </c>
      <c r="D12354" s="5">
        <f>CSVをコピー!N12354</f>
        <v>0</v>
      </c>
      <c r="E12354" s="5">
        <f t="shared" si="192"/>
        <v>1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1</v>
      </c>
      <c r="D12356" s="5">
        <f>CSVをコピー!N12356</f>
        <v>2</v>
      </c>
      <c r="E12356" s="5">
        <f t="shared" si="193"/>
        <v>3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3</v>
      </c>
      <c r="D12357" s="5">
        <f>CSVをコピー!N12357</f>
        <v>0</v>
      </c>
      <c r="E12357" s="5">
        <f t="shared" si="193"/>
        <v>3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1</v>
      </c>
      <c r="D12359" s="5">
        <f>CSVをコピー!N12359</f>
        <v>4</v>
      </c>
      <c r="E12359" s="5">
        <f t="shared" si="193"/>
        <v>5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2</v>
      </c>
      <c r="D12360" s="5">
        <f>CSVをコピー!N12360</f>
        <v>3</v>
      </c>
      <c r="E12360" s="5">
        <f t="shared" si="193"/>
        <v>5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1</v>
      </c>
      <c r="E12361" s="5">
        <f t="shared" si="193"/>
        <v>4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0</v>
      </c>
      <c r="E12362" s="5">
        <f t="shared" si="193"/>
        <v>1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4</v>
      </c>
      <c r="D12363" s="5">
        <f>CSVをコピー!N12363</f>
        <v>6</v>
      </c>
      <c r="E12363" s="5">
        <f t="shared" si="193"/>
        <v>10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1</v>
      </c>
      <c r="D12364" s="5">
        <f>CSVをコピー!N12364</f>
        <v>3</v>
      </c>
      <c r="E12364" s="5">
        <f t="shared" si="193"/>
        <v>4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3</v>
      </c>
      <c r="D12365" s="5">
        <f>CSVをコピー!N12365</f>
        <v>5</v>
      </c>
      <c r="E12365" s="5">
        <f t="shared" si="193"/>
        <v>8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4</v>
      </c>
      <c r="D12366" s="5">
        <f>CSVをコピー!N12366</f>
        <v>7</v>
      </c>
      <c r="E12366" s="5">
        <f t="shared" si="193"/>
        <v>11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1</v>
      </c>
      <c r="D12367" s="5">
        <f>CSVをコピー!N12367</f>
        <v>3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3</v>
      </c>
      <c r="D12368" s="5">
        <f>CSVをコピー!N12368</f>
        <v>4</v>
      </c>
      <c r="E12368" s="5">
        <f t="shared" si="193"/>
        <v>7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7</v>
      </c>
      <c r="E12369" s="5">
        <f t="shared" si="193"/>
        <v>12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1</v>
      </c>
      <c r="E12370" s="5">
        <f t="shared" si="193"/>
        <v>3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4</v>
      </c>
      <c r="E12371" s="5">
        <f t="shared" si="193"/>
        <v>7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1</v>
      </c>
      <c r="D12372" s="5">
        <f>CSVをコピー!N12372</f>
        <v>5</v>
      </c>
      <c r="E12372" s="5">
        <f t="shared" si="193"/>
        <v>6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1</v>
      </c>
      <c r="E12373" s="5">
        <f t="shared" si="193"/>
        <v>3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4</v>
      </c>
      <c r="D12374" s="5">
        <f>CSVをコピー!N12374</f>
        <v>2</v>
      </c>
      <c r="E12374" s="5">
        <f t="shared" si="193"/>
        <v>6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1</v>
      </c>
      <c r="D12375" s="5">
        <f>CSVをコピー!N12375</f>
        <v>1</v>
      </c>
      <c r="E12375" s="5">
        <f t="shared" si="193"/>
        <v>2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3</v>
      </c>
      <c r="D12377" s="5">
        <f>CSVをコピー!N12377</f>
        <v>2</v>
      </c>
      <c r="E12377" s="5">
        <f t="shared" si="193"/>
        <v>5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0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5</v>
      </c>
      <c r="D12379" s="5">
        <f>CSVをコピー!N12379</f>
        <v>2</v>
      </c>
      <c r="E12379" s="5">
        <f t="shared" si="193"/>
        <v>7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2</v>
      </c>
      <c r="D12380" s="5">
        <f>CSVをコピー!N12380</f>
        <v>1</v>
      </c>
      <c r="E12380" s="5">
        <f t="shared" si="193"/>
        <v>3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3</v>
      </c>
      <c r="E12381" s="5">
        <f t="shared" si="193"/>
        <v>3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2</v>
      </c>
      <c r="D12382" s="5">
        <f>CSVをコピー!N12382</f>
        <v>1</v>
      </c>
      <c r="E12382" s="5">
        <f t="shared" si="193"/>
        <v>3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0</v>
      </c>
      <c r="D12383" s="5">
        <f>CSVをコピー!N12383</f>
        <v>1</v>
      </c>
      <c r="E12383" s="5">
        <f t="shared" si="193"/>
        <v>1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3</v>
      </c>
      <c r="D12384" s="5">
        <f>CSVをコピー!N12384</f>
        <v>2</v>
      </c>
      <c r="E12384" s="5">
        <f t="shared" si="193"/>
        <v>5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2</v>
      </c>
      <c r="E12385" s="5">
        <f t="shared" si="193"/>
        <v>2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1</v>
      </c>
      <c r="E12386" s="5">
        <f t="shared" si="193"/>
        <v>1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1</v>
      </c>
      <c r="D12388" s="5">
        <f>CSVをコピー!N12388</f>
        <v>2</v>
      </c>
      <c r="E12388" s="5">
        <f t="shared" si="193"/>
        <v>3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3</v>
      </c>
      <c r="D12389" s="5">
        <f>CSVをコピー!N12389</f>
        <v>3</v>
      </c>
      <c r="E12389" s="5">
        <f t="shared" si="193"/>
        <v>6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0</v>
      </c>
      <c r="E12390" s="5">
        <f t="shared" si="193"/>
        <v>0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3</v>
      </c>
      <c r="E12393" s="5">
        <f t="shared" si="193"/>
        <v>4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3</v>
      </c>
      <c r="E12394" s="5">
        <f t="shared" si="193"/>
        <v>5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2</v>
      </c>
      <c r="D12397" s="5">
        <f>CSVをコピー!N12397</f>
        <v>3</v>
      </c>
      <c r="E12397" s="5">
        <f t="shared" si="193"/>
        <v>5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2</v>
      </c>
      <c r="E12398" s="5">
        <f t="shared" si="193"/>
        <v>4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4</v>
      </c>
      <c r="E12399" s="5">
        <f t="shared" si="193"/>
        <v>5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1</v>
      </c>
      <c r="D12400" s="5">
        <f>CSVをコピー!N12400</f>
        <v>0</v>
      </c>
      <c r="E12400" s="5">
        <f t="shared" si="193"/>
        <v>1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3</v>
      </c>
      <c r="E12401" s="5">
        <f t="shared" si="193"/>
        <v>4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1</v>
      </c>
      <c r="E12402" s="5">
        <f t="shared" si="193"/>
        <v>1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1</v>
      </c>
      <c r="E12405" s="5">
        <f t="shared" si="193"/>
        <v>3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3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1</v>
      </c>
      <c r="D12408" s="5">
        <f>CSVをコピー!N12408</f>
        <v>1</v>
      </c>
      <c r="E12408" s="5">
        <f t="shared" si="193"/>
        <v>2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1</v>
      </c>
      <c r="E12412" s="5">
        <f t="shared" si="193"/>
        <v>1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1</v>
      </c>
      <c r="E12413" s="5">
        <f t="shared" si="193"/>
        <v>1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147</v>
      </c>
      <c r="D12432" s="5">
        <f>CSVをコピー!N12432</f>
        <v>174</v>
      </c>
      <c r="E12432" s="5">
        <f t="shared" si="194"/>
        <v>321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6</v>
      </c>
      <c r="E12434" s="5">
        <f t="shared" si="194"/>
        <v>14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7</v>
      </c>
      <c r="D12435" s="5">
        <f>CSVをコピー!N12435</f>
        <v>13</v>
      </c>
      <c r="E12435" s="5">
        <f t="shared" si="194"/>
        <v>20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10</v>
      </c>
      <c r="D12436" s="5">
        <f>CSVをコピー!N12436</f>
        <v>9</v>
      </c>
      <c r="E12436" s="5">
        <f t="shared" si="194"/>
        <v>19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5</v>
      </c>
      <c r="D12437" s="5">
        <f>CSVをコピー!N12437</f>
        <v>3</v>
      </c>
      <c r="E12437" s="5">
        <f t="shared" si="194"/>
        <v>8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4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5</v>
      </c>
      <c r="D12439" s="5">
        <f>CSVをコピー!N12439</f>
        <v>4</v>
      </c>
      <c r="E12439" s="5">
        <f t="shared" si="194"/>
        <v>9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9</v>
      </c>
      <c r="D12440" s="5">
        <f>CSVをコピー!N12440</f>
        <v>2</v>
      </c>
      <c r="E12440" s="5">
        <f t="shared" si="194"/>
        <v>11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5</v>
      </c>
      <c r="D12441" s="5">
        <f>CSVをコピー!N12441</f>
        <v>5</v>
      </c>
      <c r="E12441" s="5">
        <f t="shared" si="194"/>
        <v>10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6</v>
      </c>
      <c r="D12442" s="5">
        <f>CSVをコピー!N12442</f>
        <v>5</v>
      </c>
      <c r="E12442" s="5">
        <f t="shared" si="194"/>
        <v>11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3</v>
      </c>
      <c r="E12443" s="5">
        <f t="shared" si="194"/>
        <v>10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4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1</v>
      </c>
      <c r="D12445" s="5">
        <f>CSVをコピー!N12445</f>
        <v>6</v>
      </c>
      <c r="E12445" s="5">
        <f t="shared" si="194"/>
        <v>7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1</v>
      </c>
      <c r="E12446" s="5">
        <f t="shared" si="194"/>
        <v>4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3</v>
      </c>
      <c r="D12448" s="5">
        <f>CSVをコピー!N12448</f>
        <v>3</v>
      </c>
      <c r="E12448" s="5">
        <f t="shared" si="194"/>
        <v>6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7</v>
      </c>
      <c r="D12449" s="5">
        <f>CSVをコピー!N12449</f>
        <v>4</v>
      </c>
      <c r="E12449" s="5">
        <f t="shared" si="194"/>
        <v>11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4</v>
      </c>
      <c r="D12450" s="5">
        <f>CSVをコピー!N12450</f>
        <v>2</v>
      </c>
      <c r="E12450" s="5">
        <f t="shared" si="194"/>
        <v>6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6</v>
      </c>
      <c r="E12451" s="5">
        <f t="shared" si="194"/>
        <v>8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9</v>
      </c>
      <c r="D12452" s="5">
        <f>CSVをコピー!N12452</f>
        <v>5</v>
      </c>
      <c r="E12452" s="5">
        <f t="shared" si="194"/>
        <v>14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2</v>
      </c>
      <c r="E12453" s="5">
        <f t="shared" si="194"/>
        <v>10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8</v>
      </c>
      <c r="E12454" s="5">
        <f t="shared" si="194"/>
        <v>14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7</v>
      </c>
      <c r="D12455" s="5">
        <f>CSVをコピー!N12455</f>
        <v>3</v>
      </c>
      <c r="E12455" s="5">
        <f t="shared" si="194"/>
        <v>10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9</v>
      </c>
      <c r="D12456" s="5">
        <f>CSVをコピー!N12456</f>
        <v>9</v>
      </c>
      <c r="E12456" s="5">
        <f t="shared" si="194"/>
        <v>18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6</v>
      </c>
      <c r="D12457" s="5">
        <f>CSVをコピー!N12457</f>
        <v>7</v>
      </c>
      <c r="E12457" s="5">
        <f t="shared" si="194"/>
        <v>13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14</v>
      </c>
      <c r="D12458" s="5">
        <f>CSVをコピー!N12458</f>
        <v>4</v>
      </c>
      <c r="E12458" s="5">
        <f t="shared" si="194"/>
        <v>18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3</v>
      </c>
      <c r="D12459" s="5">
        <f>CSVをコピー!N12459</f>
        <v>8</v>
      </c>
      <c r="E12459" s="5">
        <f t="shared" si="194"/>
        <v>11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8</v>
      </c>
      <c r="D12460" s="5">
        <f>CSVをコピー!N12460</f>
        <v>13</v>
      </c>
      <c r="E12460" s="5">
        <f t="shared" si="194"/>
        <v>21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13</v>
      </c>
      <c r="D12461" s="5">
        <f>CSVをコピー!N12461</f>
        <v>7</v>
      </c>
      <c r="E12461" s="5">
        <f t="shared" si="194"/>
        <v>20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8</v>
      </c>
      <c r="D12462" s="5">
        <f>CSVをコピー!N12462</f>
        <v>13</v>
      </c>
      <c r="E12462" s="5">
        <f t="shared" si="194"/>
        <v>21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5</v>
      </c>
      <c r="D12463" s="5">
        <f>CSVをコピー!N12463</f>
        <v>13</v>
      </c>
      <c r="E12463" s="5">
        <f t="shared" si="194"/>
        <v>18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15</v>
      </c>
      <c r="D12464" s="5">
        <f>CSVをコピー!N12464</f>
        <v>9</v>
      </c>
      <c r="E12464" s="5">
        <f t="shared" si="194"/>
        <v>24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5</v>
      </c>
      <c r="D12465" s="5">
        <f>CSVをコピー!N12465</f>
        <v>4</v>
      </c>
      <c r="E12465" s="5">
        <f t="shared" si="194"/>
        <v>9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11</v>
      </c>
      <c r="D12466" s="5">
        <f>CSVをコピー!N12466</f>
        <v>11</v>
      </c>
      <c r="E12466" s="5">
        <f t="shared" si="194"/>
        <v>22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8</v>
      </c>
      <c r="D12467" s="5">
        <f>CSVをコピー!N12467</f>
        <v>7</v>
      </c>
      <c r="E12467" s="5">
        <f t="shared" si="194"/>
        <v>15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11</v>
      </c>
      <c r="E12468" s="5">
        <f t="shared" si="194"/>
        <v>16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8</v>
      </c>
      <c r="D12469" s="5">
        <f>CSVをコピー!N12469</f>
        <v>13</v>
      </c>
      <c r="E12469" s="5">
        <f t="shared" si="194"/>
        <v>21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11</v>
      </c>
      <c r="D12470" s="5">
        <f>CSVをコピー!N12470</f>
        <v>13</v>
      </c>
      <c r="E12470" s="5">
        <f t="shared" si="194"/>
        <v>24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11</v>
      </c>
      <c r="D12471" s="5">
        <f>CSVをコピー!N12471</f>
        <v>6</v>
      </c>
      <c r="E12471" s="5">
        <f t="shared" si="194"/>
        <v>17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12</v>
      </c>
      <c r="D12472" s="5">
        <f>CSVをコピー!N12472</f>
        <v>7</v>
      </c>
      <c r="E12472" s="5">
        <f t="shared" si="194"/>
        <v>19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3</v>
      </c>
      <c r="D12473" s="5">
        <f>CSVをコピー!N12473</f>
        <v>9</v>
      </c>
      <c r="E12473" s="5">
        <f t="shared" si="194"/>
        <v>12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9</v>
      </c>
      <c r="D12474" s="5">
        <f>CSVをコピー!N12474</f>
        <v>6</v>
      </c>
      <c r="E12474" s="5">
        <f t="shared" si="194"/>
        <v>15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11</v>
      </c>
      <c r="D12475" s="5">
        <f>CSVをコピー!N12475</f>
        <v>9</v>
      </c>
      <c r="E12475" s="5">
        <f t="shared" si="194"/>
        <v>20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10</v>
      </c>
      <c r="D12476" s="5">
        <f>CSVをコピー!N12476</f>
        <v>7</v>
      </c>
      <c r="E12476" s="5">
        <f t="shared" si="194"/>
        <v>17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7</v>
      </c>
      <c r="D12477" s="5">
        <f>CSVをコピー!N12477</f>
        <v>14</v>
      </c>
      <c r="E12477" s="5">
        <f t="shared" si="194"/>
        <v>21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8</v>
      </c>
      <c r="D12478" s="5">
        <f>CSVをコピー!N12478</f>
        <v>8</v>
      </c>
      <c r="E12478" s="5">
        <f t="shared" si="194"/>
        <v>16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16</v>
      </c>
      <c r="D12479" s="5">
        <f>CSVをコピー!N12479</f>
        <v>9</v>
      </c>
      <c r="E12479" s="5">
        <f t="shared" si="194"/>
        <v>25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8</v>
      </c>
      <c r="D12480" s="5">
        <f>CSVをコピー!N12480</f>
        <v>12</v>
      </c>
      <c r="E12480" s="5">
        <f t="shared" si="194"/>
        <v>20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13</v>
      </c>
      <c r="D12481" s="5">
        <f>CSVをコピー!N12481</f>
        <v>11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14</v>
      </c>
      <c r="D12482" s="5">
        <f>CSVをコピー!N12482</f>
        <v>15</v>
      </c>
      <c r="E12482" s="5">
        <f t="shared" si="194"/>
        <v>29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12</v>
      </c>
      <c r="D12483" s="5">
        <f>CSVをコピー!N12483</f>
        <v>7</v>
      </c>
      <c r="E12483" s="5">
        <f t="shared" ref="E12483:E12546" si="195">SUM(C12483:D12483)</f>
        <v>19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8</v>
      </c>
      <c r="D12484" s="5">
        <f>CSVをコピー!N12484</f>
        <v>8</v>
      </c>
      <c r="E12484" s="5">
        <f t="shared" si="195"/>
        <v>16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7</v>
      </c>
      <c r="D12485" s="5">
        <f>CSVをコピー!N12485</f>
        <v>3</v>
      </c>
      <c r="E12485" s="5">
        <f t="shared" si="195"/>
        <v>10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6</v>
      </c>
      <c r="D12486" s="5">
        <f>CSVをコピー!N12486</f>
        <v>8</v>
      </c>
      <c r="E12486" s="5">
        <f t="shared" si="195"/>
        <v>14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6</v>
      </c>
      <c r="D12487" s="5">
        <f>CSVをコピー!N12487</f>
        <v>5</v>
      </c>
      <c r="E12487" s="5">
        <f t="shared" si="195"/>
        <v>11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11</v>
      </c>
      <c r="D12488" s="5">
        <f>CSVをコピー!N12488</f>
        <v>12</v>
      </c>
      <c r="E12488" s="5">
        <f t="shared" si="195"/>
        <v>23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6</v>
      </c>
      <c r="D12489" s="5">
        <f>CSVをコピー!N12489</f>
        <v>9</v>
      </c>
      <c r="E12489" s="5">
        <f t="shared" si="195"/>
        <v>15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7</v>
      </c>
      <c r="D12490" s="5">
        <f>CSVをコピー!N12490</f>
        <v>7</v>
      </c>
      <c r="E12490" s="5">
        <f t="shared" si="195"/>
        <v>14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3</v>
      </c>
      <c r="D12491" s="5">
        <f>CSVをコピー!N12491</f>
        <v>4</v>
      </c>
      <c r="E12491" s="5">
        <f t="shared" si="195"/>
        <v>7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11</v>
      </c>
      <c r="D12492" s="5">
        <f>CSVをコピー!N12492</f>
        <v>7</v>
      </c>
      <c r="E12492" s="5">
        <f t="shared" si="195"/>
        <v>18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2</v>
      </c>
      <c r="D12493" s="5">
        <f>CSVをコピー!N12493</f>
        <v>4</v>
      </c>
      <c r="E12493" s="5">
        <f t="shared" si="195"/>
        <v>6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5</v>
      </c>
      <c r="D12494" s="5">
        <f>CSVをコピー!N12494</f>
        <v>6</v>
      </c>
      <c r="E12494" s="5">
        <f t="shared" si="195"/>
        <v>11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3</v>
      </c>
      <c r="D12495" s="5">
        <f>CSVをコピー!N12495</f>
        <v>10</v>
      </c>
      <c r="E12495" s="5">
        <f t="shared" si="195"/>
        <v>13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6</v>
      </c>
      <c r="D12496" s="5">
        <f>CSVをコピー!N12496</f>
        <v>3</v>
      </c>
      <c r="E12496" s="5">
        <f t="shared" si="195"/>
        <v>9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3</v>
      </c>
      <c r="D12497" s="5">
        <f>CSVをコピー!N12497</f>
        <v>10</v>
      </c>
      <c r="E12497" s="5">
        <f t="shared" si="195"/>
        <v>13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6</v>
      </c>
      <c r="D12498" s="5">
        <f>CSVをコピー!N12498</f>
        <v>5</v>
      </c>
      <c r="E12498" s="5">
        <f t="shared" si="195"/>
        <v>11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7</v>
      </c>
      <c r="E12499" s="5">
        <f t="shared" si="195"/>
        <v>11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5</v>
      </c>
      <c r="D12500" s="5">
        <f>CSVをコピー!N12500</f>
        <v>5</v>
      </c>
      <c r="E12500" s="5">
        <f t="shared" si="195"/>
        <v>10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8</v>
      </c>
      <c r="D12501" s="5">
        <f>CSVをコピー!N12501</f>
        <v>4</v>
      </c>
      <c r="E12501" s="5">
        <f t="shared" si="195"/>
        <v>12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5</v>
      </c>
      <c r="D12502" s="5">
        <f>CSVをコピー!N12502</f>
        <v>4</v>
      </c>
      <c r="E12502" s="5">
        <f t="shared" si="195"/>
        <v>9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9</v>
      </c>
      <c r="D12503" s="5">
        <f>CSVをコピー!N12503</f>
        <v>4</v>
      </c>
      <c r="E12503" s="5">
        <f t="shared" si="195"/>
        <v>13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9</v>
      </c>
      <c r="E12504" s="5">
        <f t="shared" si="195"/>
        <v>12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5</v>
      </c>
      <c r="D12505" s="5">
        <f>CSVをコピー!N12505</f>
        <v>7</v>
      </c>
      <c r="E12505" s="5">
        <f t="shared" si="195"/>
        <v>12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7</v>
      </c>
      <c r="D12506" s="5">
        <f>CSVをコピー!N12506</f>
        <v>10</v>
      </c>
      <c r="E12506" s="5">
        <f t="shared" si="195"/>
        <v>17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3</v>
      </c>
      <c r="D12507" s="5">
        <f>CSVをコピー!N12507</f>
        <v>7</v>
      </c>
      <c r="E12507" s="5">
        <f t="shared" si="195"/>
        <v>10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3</v>
      </c>
      <c r="D12508" s="5">
        <f>CSVをコピー!N12508</f>
        <v>8</v>
      </c>
      <c r="E12508" s="5">
        <f t="shared" si="195"/>
        <v>11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4</v>
      </c>
      <c r="D12509" s="5">
        <f>CSVをコピー!N12509</f>
        <v>7</v>
      </c>
      <c r="E12509" s="5">
        <f t="shared" si="195"/>
        <v>11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5</v>
      </c>
      <c r="D12510" s="5">
        <f>CSVをコピー!N12510</f>
        <v>5</v>
      </c>
      <c r="E12510" s="5">
        <f t="shared" si="195"/>
        <v>10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7</v>
      </c>
      <c r="D12511" s="5">
        <f>CSVをコピー!N12511</f>
        <v>6</v>
      </c>
      <c r="E12511" s="5">
        <f t="shared" si="195"/>
        <v>13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7</v>
      </c>
      <c r="D12512" s="5">
        <f>CSVをコピー!N12512</f>
        <v>2</v>
      </c>
      <c r="E12512" s="5">
        <f t="shared" si="195"/>
        <v>9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4</v>
      </c>
      <c r="D12513" s="5">
        <f>CSVをコピー!N12513</f>
        <v>3</v>
      </c>
      <c r="E12513" s="5">
        <f t="shared" si="195"/>
        <v>7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5</v>
      </c>
      <c r="D12514" s="5">
        <f>CSVをコピー!N12514</f>
        <v>2</v>
      </c>
      <c r="E12514" s="5">
        <f t="shared" si="195"/>
        <v>7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5</v>
      </c>
      <c r="D12515" s="5">
        <f>CSVをコピー!N12515</f>
        <v>4</v>
      </c>
      <c r="E12515" s="5">
        <f t="shared" si="195"/>
        <v>9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1</v>
      </c>
      <c r="D12516" s="5">
        <f>CSVをコピー!N12516</f>
        <v>2</v>
      </c>
      <c r="E12516" s="5">
        <f t="shared" si="195"/>
        <v>3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3</v>
      </c>
      <c r="E12517" s="5">
        <f t="shared" si="195"/>
        <v>5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2</v>
      </c>
      <c r="E12520" s="5">
        <f t="shared" si="195"/>
        <v>2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4</v>
      </c>
      <c r="E12521" s="5">
        <f t="shared" si="195"/>
        <v>5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1</v>
      </c>
      <c r="E12522" s="5">
        <f t="shared" si="195"/>
        <v>1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3</v>
      </c>
      <c r="E12523" s="5">
        <f t="shared" si="195"/>
        <v>3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0</v>
      </c>
      <c r="E12524" s="5">
        <f t="shared" si="195"/>
        <v>0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1</v>
      </c>
      <c r="E12525" s="5">
        <f t="shared" si="195"/>
        <v>3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1</v>
      </c>
      <c r="D12526" s="5">
        <f>CSVをコピー!N12526</f>
        <v>2</v>
      </c>
      <c r="E12526" s="5">
        <f t="shared" si="195"/>
        <v>3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0</v>
      </c>
      <c r="E12527" s="5">
        <f t="shared" si="195"/>
        <v>2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1</v>
      </c>
      <c r="D12529" s="5">
        <f>CSVをコピー!N12529</f>
        <v>0</v>
      </c>
      <c r="E12529" s="5">
        <f t="shared" si="195"/>
        <v>1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581</v>
      </c>
      <c r="D12545" s="5">
        <f>CSVをコピー!N12545</f>
        <v>585</v>
      </c>
      <c r="E12545" s="5">
        <f t="shared" si="195"/>
        <v>1166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5</v>
      </c>
      <c r="D12547" s="5">
        <f>CSVをコピー!N12547</f>
        <v>5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8</v>
      </c>
      <c r="D12548" s="5">
        <f>CSVをコピー!N12548</f>
        <v>2</v>
      </c>
      <c r="E12548" s="5">
        <f t="shared" si="196"/>
        <v>10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5</v>
      </c>
      <c r="D12549" s="5">
        <f>CSVをコピー!N12549</f>
        <v>4</v>
      </c>
      <c r="E12549" s="5">
        <f t="shared" si="196"/>
        <v>9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5</v>
      </c>
      <c r="D12550" s="5">
        <f>CSVをコピー!N12550</f>
        <v>8</v>
      </c>
      <c r="E12550" s="5">
        <f t="shared" si="196"/>
        <v>13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5</v>
      </c>
      <c r="D12551" s="5">
        <f>CSVをコピー!N12551</f>
        <v>7</v>
      </c>
      <c r="E12551" s="5">
        <f t="shared" si="196"/>
        <v>12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3</v>
      </c>
      <c r="D12552" s="5">
        <f>CSVをコピー!N12552</f>
        <v>1</v>
      </c>
      <c r="E12552" s="5">
        <f t="shared" si="196"/>
        <v>4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5</v>
      </c>
      <c r="D12553" s="5">
        <f>CSVをコピー!N12553</f>
        <v>6</v>
      </c>
      <c r="E12553" s="5">
        <f t="shared" si="196"/>
        <v>11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0</v>
      </c>
      <c r="D12554" s="5">
        <f>CSVをコピー!N12554</f>
        <v>3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6</v>
      </c>
      <c r="D12555" s="5">
        <f>CSVをコピー!N12555</f>
        <v>2</v>
      </c>
      <c r="E12555" s="5">
        <f t="shared" si="196"/>
        <v>8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6</v>
      </c>
      <c r="D12556" s="5">
        <f>CSVをコピー!N12556</f>
        <v>5</v>
      </c>
      <c r="E12556" s="5">
        <f t="shared" si="196"/>
        <v>11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4</v>
      </c>
      <c r="D12557" s="5">
        <f>CSVをコピー!N12557</f>
        <v>2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4</v>
      </c>
      <c r="D12558" s="5">
        <f>CSVをコピー!N12558</f>
        <v>3</v>
      </c>
      <c r="E12558" s="5">
        <f t="shared" si="196"/>
        <v>7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2</v>
      </c>
      <c r="E12559" s="5">
        <f t="shared" si="196"/>
        <v>5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5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3</v>
      </c>
      <c r="E12561" s="5">
        <f t="shared" si="196"/>
        <v>4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2</v>
      </c>
      <c r="D12562" s="5">
        <f>CSVをコピー!N12562</f>
        <v>3</v>
      </c>
      <c r="E12562" s="5">
        <f t="shared" si="196"/>
        <v>5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3</v>
      </c>
      <c r="D12564" s="5">
        <f>CSVをコピー!N12564</f>
        <v>0</v>
      </c>
      <c r="E12564" s="5">
        <f t="shared" si="196"/>
        <v>3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5</v>
      </c>
      <c r="D12565" s="5">
        <f>CSVをコピー!N12565</f>
        <v>1</v>
      </c>
      <c r="E12565" s="5">
        <f t="shared" si="196"/>
        <v>6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1</v>
      </c>
      <c r="D12566" s="5">
        <f>CSVをコピー!N12566</f>
        <v>1</v>
      </c>
      <c r="E12566" s="5">
        <f t="shared" si="196"/>
        <v>2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3</v>
      </c>
      <c r="D12568" s="5">
        <f>CSVをコピー!N12568</f>
        <v>2</v>
      </c>
      <c r="E12568" s="5">
        <f t="shared" si="196"/>
        <v>5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2</v>
      </c>
      <c r="E12569" s="5">
        <f t="shared" si="196"/>
        <v>4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2</v>
      </c>
      <c r="D12571" s="5">
        <f>CSVをコピー!N12571</f>
        <v>1</v>
      </c>
      <c r="E12571" s="5">
        <f t="shared" si="196"/>
        <v>3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0</v>
      </c>
      <c r="D12572" s="5">
        <f>CSVをコピー!N12572</f>
        <v>3</v>
      </c>
      <c r="E12572" s="5">
        <f t="shared" si="196"/>
        <v>3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4</v>
      </c>
      <c r="D12574" s="5">
        <f>CSVをコピー!N12574</f>
        <v>5</v>
      </c>
      <c r="E12574" s="5">
        <f t="shared" si="196"/>
        <v>9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2</v>
      </c>
      <c r="D12575" s="5">
        <f>CSVをコピー!N12575</f>
        <v>4</v>
      </c>
      <c r="E12575" s="5">
        <f t="shared" si="196"/>
        <v>6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3</v>
      </c>
      <c r="D12576" s="5">
        <f>CSVをコピー!N12576</f>
        <v>4</v>
      </c>
      <c r="E12576" s="5">
        <f t="shared" si="196"/>
        <v>7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2</v>
      </c>
      <c r="D12577" s="5">
        <f>CSVをコピー!N12577</f>
        <v>3</v>
      </c>
      <c r="E12577" s="5">
        <f t="shared" si="196"/>
        <v>5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5</v>
      </c>
      <c r="D12578" s="5">
        <f>CSVをコピー!N12578</f>
        <v>4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4</v>
      </c>
      <c r="D12579" s="5">
        <f>CSVをコピー!N12579</f>
        <v>8</v>
      </c>
      <c r="E12579" s="5">
        <f t="shared" si="196"/>
        <v>12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4</v>
      </c>
      <c r="D12580" s="5">
        <f>CSVをコピー!N12580</f>
        <v>5</v>
      </c>
      <c r="E12580" s="5">
        <f t="shared" si="196"/>
        <v>9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6</v>
      </c>
      <c r="D12581" s="5">
        <f>CSVをコピー!N12581</f>
        <v>4</v>
      </c>
      <c r="E12581" s="5">
        <f t="shared" si="196"/>
        <v>10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2</v>
      </c>
      <c r="D12582" s="5">
        <f>CSVをコピー!N12582</f>
        <v>9</v>
      </c>
      <c r="E12582" s="5">
        <f t="shared" si="196"/>
        <v>11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4</v>
      </c>
      <c r="D12583" s="5">
        <f>CSVをコピー!N12583</f>
        <v>4</v>
      </c>
      <c r="E12583" s="5">
        <f t="shared" si="196"/>
        <v>8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4</v>
      </c>
      <c r="D12584" s="5">
        <f>CSVをコピー!N12584</f>
        <v>9</v>
      </c>
      <c r="E12584" s="5">
        <f t="shared" si="196"/>
        <v>13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5</v>
      </c>
      <c r="D12585" s="5">
        <f>CSVをコピー!N12585</f>
        <v>2</v>
      </c>
      <c r="E12585" s="5">
        <f t="shared" si="196"/>
        <v>7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8</v>
      </c>
      <c r="D12586" s="5">
        <f>CSVをコピー!N12586</f>
        <v>9</v>
      </c>
      <c r="E12586" s="5">
        <f t="shared" si="196"/>
        <v>17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5</v>
      </c>
      <c r="D12587" s="5">
        <f>CSVをコピー!N12587</f>
        <v>8</v>
      </c>
      <c r="E12587" s="5">
        <f t="shared" si="196"/>
        <v>13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6</v>
      </c>
      <c r="D12588" s="5">
        <f>CSVをコピー!N12588</f>
        <v>2</v>
      </c>
      <c r="E12588" s="5">
        <f t="shared" si="196"/>
        <v>8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5</v>
      </c>
      <c r="D12589" s="5">
        <f>CSVをコピー!N12589</f>
        <v>7</v>
      </c>
      <c r="E12589" s="5">
        <f t="shared" si="196"/>
        <v>12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6</v>
      </c>
      <c r="D12590" s="5">
        <f>CSVをコピー!N12590</f>
        <v>3</v>
      </c>
      <c r="E12590" s="5">
        <f t="shared" si="196"/>
        <v>9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6</v>
      </c>
      <c r="D12591" s="5">
        <f>CSVをコピー!N12591</f>
        <v>1</v>
      </c>
      <c r="E12591" s="5">
        <f t="shared" si="196"/>
        <v>7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8</v>
      </c>
      <c r="D12592" s="5">
        <f>CSVをコピー!N12592</f>
        <v>3</v>
      </c>
      <c r="E12592" s="5">
        <f t="shared" si="196"/>
        <v>11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3</v>
      </c>
      <c r="D12593" s="5">
        <f>CSVをコピー!N12593</f>
        <v>8</v>
      </c>
      <c r="E12593" s="5">
        <f t="shared" si="196"/>
        <v>11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4</v>
      </c>
      <c r="D12594" s="5">
        <f>CSVをコピー!N12594</f>
        <v>3</v>
      </c>
      <c r="E12594" s="5">
        <f t="shared" si="196"/>
        <v>7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5</v>
      </c>
      <c r="D12595" s="5">
        <f>CSVをコピー!N12595</f>
        <v>5</v>
      </c>
      <c r="E12595" s="5">
        <f t="shared" si="196"/>
        <v>10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6</v>
      </c>
      <c r="E12596" s="5">
        <f t="shared" si="196"/>
        <v>7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2</v>
      </c>
      <c r="E12597" s="5">
        <f t="shared" si="196"/>
        <v>4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3</v>
      </c>
      <c r="D12598" s="5">
        <f>CSVをコピー!N12598</f>
        <v>3</v>
      </c>
      <c r="E12598" s="5">
        <f t="shared" si="196"/>
        <v>6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8</v>
      </c>
      <c r="E12599" s="5">
        <f t="shared" si="196"/>
        <v>11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3</v>
      </c>
      <c r="E12600" s="5">
        <f t="shared" si="196"/>
        <v>6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9</v>
      </c>
      <c r="D12601" s="5">
        <f>CSVをコピー!N12601</f>
        <v>4</v>
      </c>
      <c r="E12601" s="5">
        <f t="shared" si="196"/>
        <v>13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2</v>
      </c>
      <c r="D12602" s="5">
        <f>CSVをコピー!N12602</f>
        <v>1</v>
      </c>
      <c r="E12602" s="5">
        <f t="shared" si="196"/>
        <v>3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3</v>
      </c>
      <c r="E12604" s="5">
        <f t="shared" si="196"/>
        <v>5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3</v>
      </c>
      <c r="D12605" s="5">
        <f>CSVをコピー!N12605</f>
        <v>2</v>
      </c>
      <c r="E12605" s="5">
        <f t="shared" si="196"/>
        <v>5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4</v>
      </c>
      <c r="D12606" s="5">
        <f>CSVをコピー!N12606</f>
        <v>2</v>
      </c>
      <c r="E12606" s="5">
        <f t="shared" si="196"/>
        <v>6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3</v>
      </c>
      <c r="D12607" s="5">
        <f>CSVをコピー!N12607</f>
        <v>3</v>
      </c>
      <c r="E12607" s="5">
        <f t="shared" si="196"/>
        <v>6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4</v>
      </c>
      <c r="D12608" s="5">
        <f>CSVをコピー!N12608</f>
        <v>2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5</v>
      </c>
      <c r="E12609" s="5">
        <f t="shared" si="196"/>
        <v>7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1</v>
      </c>
      <c r="D12610" s="5">
        <f>CSVをコピー!N12610</f>
        <v>4</v>
      </c>
      <c r="E12610" s="5">
        <f t="shared" si="196"/>
        <v>5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6</v>
      </c>
      <c r="D12611" s="5">
        <f>CSVをコピー!N12611</f>
        <v>3</v>
      </c>
      <c r="E12611" s="5">
        <f t="shared" ref="E12611:E12674" si="197">SUM(C12611:D12611)</f>
        <v>9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2</v>
      </c>
      <c r="D12612" s="5">
        <f>CSVをコピー!N12612</f>
        <v>3</v>
      </c>
      <c r="E12612" s="5">
        <f t="shared" si="197"/>
        <v>5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2</v>
      </c>
      <c r="D12613" s="5">
        <f>CSVをコピー!N12613</f>
        <v>5</v>
      </c>
      <c r="E12613" s="5">
        <f t="shared" si="197"/>
        <v>7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1</v>
      </c>
      <c r="D12614" s="5">
        <f>CSVをコピー!N12614</f>
        <v>0</v>
      </c>
      <c r="E12614" s="5">
        <f t="shared" si="197"/>
        <v>1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4</v>
      </c>
      <c r="D12615" s="5">
        <f>CSVをコピー!N12615</f>
        <v>2</v>
      </c>
      <c r="E12615" s="5">
        <f t="shared" si="197"/>
        <v>6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5</v>
      </c>
      <c r="D12616" s="5">
        <f>CSVをコピー!N12616</f>
        <v>2</v>
      </c>
      <c r="E12616" s="5">
        <f t="shared" si="197"/>
        <v>7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5</v>
      </c>
      <c r="D12617" s="5">
        <f>CSVをコピー!N12617</f>
        <v>2</v>
      </c>
      <c r="E12617" s="5">
        <f t="shared" si="197"/>
        <v>7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2</v>
      </c>
      <c r="D12618" s="5">
        <f>CSVをコピー!N12618</f>
        <v>4</v>
      </c>
      <c r="E12618" s="5">
        <f t="shared" si="197"/>
        <v>6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3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3</v>
      </c>
      <c r="D12620" s="5">
        <f>CSVをコピー!N12620</f>
        <v>6</v>
      </c>
      <c r="E12620" s="5">
        <f t="shared" si="197"/>
        <v>9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1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2</v>
      </c>
      <c r="D12623" s="5">
        <f>CSVをコピー!N12623</f>
        <v>2</v>
      </c>
      <c r="E12623" s="5">
        <f t="shared" si="197"/>
        <v>4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2</v>
      </c>
      <c r="D12624" s="5">
        <f>CSVをコピー!N12624</f>
        <v>5</v>
      </c>
      <c r="E12624" s="5">
        <f t="shared" si="197"/>
        <v>7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4</v>
      </c>
      <c r="E12625" s="5">
        <f t="shared" si="197"/>
        <v>5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3</v>
      </c>
      <c r="D12626" s="5">
        <f>CSVをコピー!N12626</f>
        <v>4</v>
      </c>
      <c r="E12626" s="5">
        <f t="shared" si="197"/>
        <v>7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3</v>
      </c>
      <c r="D12627" s="5">
        <f>CSVをコピー!N12627</f>
        <v>3</v>
      </c>
      <c r="E12627" s="5">
        <f t="shared" si="197"/>
        <v>6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0</v>
      </c>
      <c r="D12628" s="5">
        <f>CSVをコピー!N12628</f>
        <v>4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3</v>
      </c>
      <c r="D12629" s="5">
        <f>CSVをコピー!N12629</f>
        <v>1</v>
      </c>
      <c r="E12629" s="5">
        <f t="shared" si="197"/>
        <v>4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4</v>
      </c>
      <c r="D12630" s="5">
        <f>CSVをコピー!N12630</f>
        <v>5</v>
      </c>
      <c r="E12630" s="5">
        <f t="shared" si="197"/>
        <v>9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3</v>
      </c>
      <c r="D12631" s="5">
        <f>CSVをコピー!N12631</f>
        <v>4</v>
      </c>
      <c r="E12631" s="5">
        <f t="shared" si="197"/>
        <v>7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1</v>
      </c>
      <c r="D12632" s="5">
        <f>CSVをコピー!N12632</f>
        <v>6</v>
      </c>
      <c r="E12632" s="5">
        <f t="shared" si="197"/>
        <v>7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4</v>
      </c>
      <c r="D12633" s="5">
        <f>CSVをコピー!N12633</f>
        <v>2</v>
      </c>
      <c r="E12633" s="5">
        <f t="shared" si="197"/>
        <v>6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1</v>
      </c>
      <c r="D12634" s="5">
        <f>CSVをコピー!N12634</f>
        <v>9</v>
      </c>
      <c r="E12634" s="5">
        <f t="shared" si="197"/>
        <v>10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1</v>
      </c>
      <c r="D12635" s="5">
        <f>CSVをコピー!N12635</f>
        <v>2</v>
      </c>
      <c r="E12635" s="5">
        <f t="shared" si="197"/>
        <v>3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0</v>
      </c>
      <c r="E12637" s="5">
        <f t="shared" si="197"/>
        <v>2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3</v>
      </c>
      <c r="E12638" s="5">
        <f t="shared" si="197"/>
        <v>3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2</v>
      </c>
      <c r="E12639" s="5">
        <f t="shared" si="197"/>
        <v>2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4</v>
      </c>
      <c r="E12640" s="5">
        <f t="shared" si="197"/>
        <v>4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2</v>
      </c>
      <c r="E12641" s="5">
        <f t="shared" si="197"/>
        <v>2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3</v>
      </c>
      <c r="E12642" s="5">
        <f t="shared" si="197"/>
        <v>3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300</v>
      </c>
      <c r="D12658" s="5">
        <f>CSVをコピー!N12658</f>
        <v>347</v>
      </c>
      <c r="E12658" s="5">
        <f t="shared" si="197"/>
        <v>647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2</v>
      </c>
      <c r="E12661" s="5">
        <f t="shared" si="197"/>
        <v>4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5</v>
      </c>
      <c r="D12662" s="5">
        <f>CSVをコピー!N12662</f>
        <v>5</v>
      </c>
      <c r="E12662" s="5">
        <f t="shared" si="197"/>
        <v>10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2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2</v>
      </c>
      <c r="D12664" s="5">
        <f>CSVをコピー!N12664</f>
        <v>4</v>
      </c>
      <c r="E12664" s="5">
        <f t="shared" si="197"/>
        <v>6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6</v>
      </c>
      <c r="E12665" s="5">
        <f t="shared" si="197"/>
        <v>11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5</v>
      </c>
      <c r="E12666" s="5">
        <f t="shared" si="197"/>
        <v>9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8</v>
      </c>
      <c r="D12667" s="5">
        <f>CSVをコピー!N12667</f>
        <v>5</v>
      </c>
      <c r="E12667" s="5">
        <f t="shared" si="197"/>
        <v>13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6</v>
      </c>
      <c r="D12668" s="5">
        <f>CSVをコピー!N12668</f>
        <v>6</v>
      </c>
      <c r="E12668" s="5">
        <f t="shared" si="197"/>
        <v>12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5</v>
      </c>
      <c r="D12669" s="5">
        <f>CSVをコピー!N12669</f>
        <v>4</v>
      </c>
      <c r="E12669" s="5">
        <f t="shared" si="197"/>
        <v>9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6</v>
      </c>
      <c r="D12670" s="5">
        <f>CSVをコピー!N12670</f>
        <v>4</v>
      </c>
      <c r="E12670" s="5">
        <f t="shared" si="197"/>
        <v>10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5</v>
      </c>
      <c r="E12671" s="5">
        <f t="shared" si="197"/>
        <v>11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4</v>
      </c>
      <c r="D12672" s="5">
        <f>CSVをコピー!N12672</f>
        <v>1</v>
      </c>
      <c r="E12672" s="5">
        <f t="shared" si="197"/>
        <v>5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11</v>
      </c>
      <c r="D12673" s="5">
        <f>CSVをコピー!N12673</f>
        <v>1</v>
      </c>
      <c r="E12673" s="5">
        <f t="shared" si="197"/>
        <v>12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2</v>
      </c>
      <c r="D12674" s="5">
        <f>CSVをコピー!N12674</f>
        <v>2</v>
      </c>
      <c r="E12674" s="5">
        <f t="shared" si="197"/>
        <v>4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1</v>
      </c>
      <c r="D12675" s="5">
        <f>CSVをコピー!N12675</f>
        <v>3</v>
      </c>
      <c r="E12675" s="5">
        <f t="shared" ref="E12675:E12738" si="198">SUM(C12675:D12675)</f>
        <v>4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3</v>
      </c>
      <c r="E12676" s="5">
        <f t="shared" si="198"/>
        <v>6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1</v>
      </c>
      <c r="D12677" s="5">
        <f>CSVをコピー!N12677</f>
        <v>3</v>
      </c>
      <c r="E12677" s="5">
        <f t="shared" si="198"/>
        <v>4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3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5</v>
      </c>
      <c r="D12679" s="5">
        <f>CSVをコピー!N12679</f>
        <v>9</v>
      </c>
      <c r="E12679" s="5">
        <f t="shared" si="198"/>
        <v>14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0</v>
      </c>
      <c r="D12680" s="5">
        <f>CSVをコピー!N12680</f>
        <v>0</v>
      </c>
      <c r="E12680" s="5">
        <f t="shared" si="198"/>
        <v>0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4</v>
      </c>
      <c r="E12681" s="5">
        <f t="shared" si="198"/>
        <v>5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3</v>
      </c>
      <c r="E12682" s="5">
        <f t="shared" si="198"/>
        <v>6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1</v>
      </c>
      <c r="E12683" s="5">
        <f t="shared" si="198"/>
        <v>3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4</v>
      </c>
      <c r="E12684" s="5">
        <f t="shared" si="198"/>
        <v>7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1</v>
      </c>
      <c r="E12685" s="5">
        <f t="shared" si="198"/>
        <v>3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4</v>
      </c>
      <c r="E12686" s="5">
        <f t="shared" si="198"/>
        <v>6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2</v>
      </c>
      <c r="E12687" s="5">
        <f t="shared" si="198"/>
        <v>6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2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0</v>
      </c>
      <c r="D12689" s="5">
        <f>CSVをコピー!N12689</f>
        <v>2</v>
      </c>
      <c r="E12689" s="5">
        <f t="shared" si="198"/>
        <v>2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3</v>
      </c>
      <c r="D12690" s="5">
        <f>CSVをコピー!N12690</f>
        <v>4</v>
      </c>
      <c r="E12690" s="5">
        <f t="shared" si="198"/>
        <v>7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5</v>
      </c>
      <c r="D12691" s="5">
        <f>CSVをコピー!N12691</f>
        <v>3</v>
      </c>
      <c r="E12691" s="5">
        <f t="shared" si="198"/>
        <v>8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2</v>
      </c>
      <c r="D12692" s="5">
        <f>CSVをコピー!N12692</f>
        <v>4</v>
      </c>
      <c r="E12692" s="5">
        <f t="shared" si="198"/>
        <v>6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7</v>
      </c>
      <c r="D12693" s="5">
        <f>CSVをコピー!N12693</f>
        <v>7</v>
      </c>
      <c r="E12693" s="5">
        <f t="shared" si="198"/>
        <v>14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5</v>
      </c>
      <c r="D12694" s="5">
        <f>CSVをコピー!N12694</f>
        <v>3</v>
      </c>
      <c r="E12694" s="5">
        <f t="shared" si="198"/>
        <v>8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2</v>
      </c>
      <c r="D12695" s="5">
        <f>CSVをコピー!N12695</f>
        <v>9</v>
      </c>
      <c r="E12695" s="5">
        <f t="shared" si="198"/>
        <v>11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3</v>
      </c>
      <c r="E12696" s="5">
        <f t="shared" si="198"/>
        <v>6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3</v>
      </c>
      <c r="D12697" s="5">
        <f>CSVをコピー!N12697</f>
        <v>3</v>
      </c>
      <c r="E12697" s="5">
        <f t="shared" si="198"/>
        <v>6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3</v>
      </c>
      <c r="E12698" s="5">
        <f t="shared" si="198"/>
        <v>10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1</v>
      </c>
      <c r="D12699" s="5">
        <f>CSVをコピー!N12699</f>
        <v>3</v>
      </c>
      <c r="E12699" s="5">
        <f t="shared" si="198"/>
        <v>4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6</v>
      </c>
      <c r="D12700" s="5">
        <f>CSVをコピー!N12700</f>
        <v>3</v>
      </c>
      <c r="E12700" s="5">
        <f t="shared" si="198"/>
        <v>9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3</v>
      </c>
      <c r="D12701" s="5">
        <f>CSVをコピー!N12701</f>
        <v>5</v>
      </c>
      <c r="E12701" s="5">
        <f t="shared" si="198"/>
        <v>8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6</v>
      </c>
      <c r="D12702" s="5">
        <f>CSVをコピー!N12702</f>
        <v>2</v>
      </c>
      <c r="E12702" s="5">
        <f t="shared" si="198"/>
        <v>8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9</v>
      </c>
      <c r="E12703" s="5">
        <f t="shared" si="198"/>
        <v>13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3</v>
      </c>
      <c r="D12704" s="5">
        <f>CSVをコピー!N12704</f>
        <v>5</v>
      </c>
      <c r="E12704" s="5">
        <f t="shared" si="198"/>
        <v>8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2</v>
      </c>
      <c r="D12705" s="5">
        <f>CSVをコピー!N12705</f>
        <v>6</v>
      </c>
      <c r="E12705" s="5">
        <f t="shared" si="198"/>
        <v>8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4</v>
      </c>
      <c r="D12706" s="5">
        <f>CSVをコピー!N12706</f>
        <v>4</v>
      </c>
      <c r="E12706" s="5">
        <f t="shared" si="198"/>
        <v>8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8</v>
      </c>
      <c r="E12707" s="5">
        <f t="shared" si="198"/>
        <v>10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8</v>
      </c>
      <c r="E12708" s="5">
        <f t="shared" si="198"/>
        <v>13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4</v>
      </c>
      <c r="D12709" s="5">
        <f>CSVをコピー!N12709</f>
        <v>5</v>
      </c>
      <c r="E12709" s="5">
        <f t="shared" si="198"/>
        <v>9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7</v>
      </c>
      <c r="D12710" s="5">
        <f>CSVをコピー!N12710</f>
        <v>2</v>
      </c>
      <c r="E12710" s="5">
        <f t="shared" si="198"/>
        <v>9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6</v>
      </c>
      <c r="E12711" s="5">
        <f t="shared" si="198"/>
        <v>13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2</v>
      </c>
      <c r="D12712" s="5">
        <f>CSVをコピー!N12712</f>
        <v>5</v>
      </c>
      <c r="E12712" s="5">
        <f t="shared" si="198"/>
        <v>7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7</v>
      </c>
      <c r="D12713" s="5">
        <f>CSVをコピー!N12713</f>
        <v>4</v>
      </c>
      <c r="E12713" s="5">
        <f t="shared" si="198"/>
        <v>11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3</v>
      </c>
      <c r="D12714" s="5">
        <f>CSVをコピー!N12714</f>
        <v>8</v>
      </c>
      <c r="E12714" s="5">
        <f t="shared" si="198"/>
        <v>11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5</v>
      </c>
      <c r="D12715" s="5">
        <f>CSVをコピー!N12715</f>
        <v>2</v>
      </c>
      <c r="E12715" s="5">
        <f t="shared" si="198"/>
        <v>7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5</v>
      </c>
      <c r="D12716" s="5">
        <f>CSVをコピー!N12716</f>
        <v>4</v>
      </c>
      <c r="E12716" s="5">
        <f t="shared" si="198"/>
        <v>9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2</v>
      </c>
      <c r="D12717" s="5">
        <f>CSVをコピー!N12717</f>
        <v>3</v>
      </c>
      <c r="E12717" s="5">
        <f t="shared" si="198"/>
        <v>5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5</v>
      </c>
      <c r="D12718" s="5">
        <f>CSVをコピー!N12718</f>
        <v>7</v>
      </c>
      <c r="E12718" s="5">
        <f t="shared" si="198"/>
        <v>12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3</v>
      </c>
      <c r="D12719" s="5">
        <f>CSVをコピー!N12719</f>
        <v>6</v>
      </c>
      <c r="E12719" s="5">
        <f t="shared" si="198"/>
        <v>9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6</v>
      </c>
      <c r="D12720" s="5">
        <f>CSVをコピー!N12720</f>
        <v>7</v>
      </c>
      <c r="E12720" s="5">
        <f t="shared" si="198"/>
        <v>13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3</v>
      </c>
      <c r="D12721" s="5">
        <f>CSVをコピー!N12721</f>
        <v>1</v>
      </c>
      <c r="E12721" s="5">
        <f t="shared" si="198"/>
        <v>4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1</v>
      </c>
      <c r="D12722" s="5">
        <f>CSVをコピー!N12722</f>
        <v>5</v>
      </c>
      <c r="E12722" s="5">
        <f t="shared" si="198"/>
        <v>6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4</v>
      </c>
      <c r="E12723" s="5">
        <f t="shared" si="198"/>
        <v>8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4</v>
      </c>
      <c r="D12724" s="5">
        <f>CSVをコピー!N12724</f>
        <v>5</v>
      </c>
      <c r="E12724" s="5">
        <f t="shared" si="198"/>
        <v>9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6</v>
      </c>
      <c r="D12725" s="5">
        <f>CSVをコピー!N12725</f>
        <v>7</v>
      </c>
      <c r="E12725" s="5">
        <f t="shared" si="198"/>
        <v>13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7</v>
      </c>
      <c r="D12726" s="5">
        <f>CSVをコピー!N12726</f>
        <v>2</v>
      </c>
      <c r="E12726" s="5">
        <f t="shared" si="198"/>
        <v>9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9</v>
      </c>
      <c r="E12727" s="5">
        <f t="shared" si="198"/>
        <v>14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5</v>
      </c>
      <c r="E12728" s="5">
        <f t="shared" si="198"/>
        <v>12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3</v>
      </c>
      <c r="D12729" s="5">
        <f>CSVをコピー!N12729</f>
        <v>9</v>
      </c>
      <c r="E12729" s="5">
        <f t="shared" si="198"/>
        <v>12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8</v>
      </c>
      <c r="D12730" s="5">
        <f>CSVをコピー!N12730</f>
        <v>4</v>
      </c>
      <c r="E12730" s="5">
        <f t="shared" si="198"/>
        <v>12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4</v>
      </c>
      <c r="D12731" s="5">
        <f>CSVをコピー!N12731</f>
        <v>6</v>
      </c>
      <c r="E12731" s="5">
        <f t="shared" si="198"/>
        <v>10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5</v>
      </c>
      <c r="E12732" s="5">
        <f t="shared" si="198"/>
        <v>10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3</v>
      </c>
      <c r="D12733" s="5">
        <f>CSVをコピー!N12733</f>
        <v>1</v>
      </c>
      <c r="E12733" s="5">
        <f t="shared" si="198"/>
        <v>4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5</v>
      </c>
      <c r="D12734" s="5">
        <f>CSVをコピー!N12734</f>
        <v>5</v>
      </c>
      <c r="E12734" s="5">
        <f t="shared" si="198"/>
        <v>10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6</v>
      </c>
      <c r="D12735" s="5">
        <f>CSVをコピー!N12735</f>
        <v>9</v>
      </c>
      <c r="E12735" s="5">
        <f t="shared" si="198"/>
        <v>15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2</v>
      </c>
      <c r="D12736" s="5">
        <f>CSVをコピー!N12736</f>
        <v>5</v>
      </c>
      <c r="E12736" s="5">
        <f t="shared" si="198"/>
        <v>7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3</v>
      </c>
      <c r="E12737" s="5">
        <f t="shared" si="198"/>
        <v>7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4</v>
      </c>
      <c r="D12738" s="5">
        <f>CSVをコピー!N12738</f>
        <v>5</v>
      </c>
      <c r="E12738" s="5">
        <f t="shared" si="198"/>
        <v>9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1</v>
      </c>
      <c r="D12739" s="5">
        <f>CSVをコピー!N12739</f>
        <v>5</v>
      </c>
      <c r="E12739" s="5">
        <f t="shared" ref="E12739:E12802" si="199">SUM(C12739:D12739)</f>
        <v>6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5</v>
      </c>
      <c r="D12740" s="5">
        <f>CSVをコピー!N12740</f>
        <v>0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4</v>
      </c>
      <c r="D12741" s="5">
        <f>CSVをコピー!N12741</f>
        <v>3</v>
      </c>
      <c r="E12741" s="5">
        <f t="shared" si="199"/>
        <v>7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2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1</v>
      </c>
      <c r="D12743" s="5">
        <f>CSVをコピー!N12743</f>
        <v>3</v>
      </c>
      <c r="E12743" s="5">
        <f t="shared" si="199"/>
        <v>4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0</v>
      </c>
      <c r="E12745" s="5">
        <f t="shared" si="199"/>
        <v>0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3</v>
      </c>
      <c r="E12746" s="5">
        <f t="shared" si="199"/>
        <v>3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3</v>
      </c>
      <c r="E12747" s="5">
        <f t="shared" si="199"/>
        <v>6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1</v>
      </c>
      <c r="E12748" s="5">
        <f t="shared" si="199"/>
        <v>2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4</v>
      </c>
      <c r="E12753" s="5">
        <f t="shared" si="199"/>
        <v>4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1</v>
      </c>
      <c r="D12755" s="5">
        <f>CSVをコピー!N12755</f>
        <v>0</v>
      </c>
      <c r="E12755" s="5">
        <f t="shared" si="199"/>
        <v>1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1</v>
      </c>
      <c r="D12756" s="5">
        <f>CSVをコピー!N12756</f>
        <v>0</v>
      </c>
      <c r="E12756" s="5">
        <f t="shared" si="199"/>
        <v>1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2</v>
      </c>
      <c r="E12762" s="5">
        <f t="shared" si="199"/>
        <v>2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331</v>
      </c>
      <c r="D12771" s="5">
        <f>CSVをコピー!N12771</f>
        <v>379</v>
      </c>
      <c r="E12771" s="5">
        <f t="shared" si="199"/>
        <v>710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9</v>
      </c>
      <c r="D12773" s="5">
        <f>CSVをコピー!N12773</f>
        <v>13</v>
      </c>
      <c r="E12773" s="5">
        <f t="shared" si="199"/>
        <v>22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7</v>
      </c>
      <c r="D12774" s="5">
        <f>CSVをコピー!N12774</f>
        <v>11</v>
      </c>
      <c r="E12774" s="5">
        <f t="shared" si="199"/>
        <v>18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15</v>
      </c>
      <c r="D12775" s="5">
        <f>CSVをコピー!N12775</f>
        <v>10</v>
      </c>
      <c r="E12775" s="5">
        <f t="shared" si="199"/>
        <v>25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8</v>
      </c>
      <c r="D12776" s="5">
        <f>CSVをコピー!N12776</f>
        <v>11</v>
      </c>
      <c r="E12776" s="5">
        <f t="shared" si="199"/>
        <v>19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3</v>
      </c>
      <c r="D12777" s="5">
        <f>CSVをコピー!N12777</f>
        <v>9</v>
      </c>
      <c r="E12777" s="5">
        <f t="shared" si="199"/>
        <v>12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10</v>
      </c>
      <c r="D12778" s="5">
        <f>CSVをコピー!N12778</f>
        <v>10</v>
      </c>
      <c r="E12778" s="5">
        <f t="shared" si="199"/>
        <v>20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16</v>
      </c>
      <c r="D12779" s="5">
        <f>CSVをコピー!N12779</f>
        <v>5</v>
      </c>
      <c r="E12779" s="5">
        <f t="shared" si="199"/>
        <v>21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5</v>
      </c>
      <c r="D12780" s="5">
        <f>CSVをコピー!N12780</f>
        <v>15</v>
      </c>
      <c r="E12780" s="5">
        <f t="shared" si="199"/>
        <v>20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6</v>
      </c>
      <c r="D12781" s="5">
        <f>CSVをコピー!N12781</f>
        <v>9</v>
      </c>
      <c r="E12781" s="5">
        <f t="shared" si="199"/>
        <v>15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10</v>
      </c>
      <c r="D12782" s="5">
        <f>CSVをコピー!N12782</f>
        <v>9</v>
      </c>
      <c r="E12782" s="5">
        <f t="shared" si="199"/>
        <v>19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13</v>
      </c>
      <c r="D12783" s="5">
        <f>CSVをコピー!N12783</f>
        <v>9</v>
      </c>
      <c r="E12783" s="5">
        <f t="shared" si="199"/>
        <v>22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10</v>
      </c>
      <c r="E12784" s="5">
        <f t="shared" si="199"/>
        <v>21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11</v>
      </c>
      <c r="D12785" s="5">
        <f>CSVをコピー!N12785</f>
        <v>9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7</v>
      </c>
      <c r="D12786" s="5">
        <f>CSVをコピー!N12786</f>
        <v>6</v>
      </c>
      <c r="E12786" s="5">
        <f t="shared" si="199"/>
        <v>13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11</v>
      </c>
      <c r="D12787" s="5">
        <f>CSVをコピー!N12787</f>
        <v>6</v>
      </c>
      <c r="E12787" s="5">
        <f t="shared" si="199"/>
        <v>17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16</v>
      </c>
      <c r="D12788" s="5">
        <f>CSVをコピー!N12788</f>
        <v>4</v>
      </c>
      <c r="E12788" s="5">
        <f t="shared" si="199"/>
        <v>20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4</v>
      </c>
      <c r="D12789" s="5">
        <f>CSVをコピー!N12789</f>
        <v>12</v>
      </c>
      <c r="E12789" s="5">
        <f t="shared" si="199"/>
        <v>16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9</v>
      </c>
      <c r="D12790" s="5">
        <f>CSVをコピー!N12790</f>
        <v>8</v>
      </c>
      <c r="E12790" s="5">
        <f t="shared" si="199"/>
        <v>17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6</v>
      </c>
      <c r="D12791" s="5">
        <f>CSVをコピー!N12791</f>
        <v>3</v>
      </c>
      <c r="E12791" s="5">
        <f t="shared" si="199"/>
        <v>9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6</v>
      </c>
      <c r="D12792" s="5">
        <f>CSVをコピー!N12792</f>
        <v>5</v>
      </c>
      <c r="E12792" s="5">
        <f t="shared" si="199"/>
        <v>11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6</v>
      </c>
      <c r="D12793" s="5">
        <f>CSVをコピー!N12793</f>
        <v>5</v>
      </c>
      <c r="E12793" s="5">
        <f t="shared" si="199"/>
        <v>11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9</v>
      </c>
      <c r="D12794" s="5">
        <f>CSVをコピー!N12794</f>
        <v>11</v>
      </c>
      <c r="E12794" s="5">
        <f t="shared" si="199"/>
        <v>20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7</v>
      </c>
      <c r="D12795" s="5">
        <f>CSVをコピー!N12795</f>
        <v>7</v>
      </c>
      <c r="E12795" s="5">
        <f t="shared" si="199"/>
        <v>14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6</v>
      </c>
      <c r="D12796" s="5">
        <f>CSVをコピー!N12796</f>
        <v>7</v>
      </c>
      <c r="E12796" s="5">
        <f t="shared" si="199"/>
        <v>13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7</v>
      </c>
      <c r="E12797" s="5">
        <f t="shared" si="199"/>
        <v>9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6</v>
      </c>
      <c r="D12798" s="5">
        <f>CSVをコピー!N12798</f>
        <v>5</v>
      </c>
      <c r="E12798" s="5">
        <f t="shared" si="199"/>
        <v>11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11</v>
      </c>
      <c r="D12799" s="5">
        <f>CSVをコピー!N12799</f>
        <v>13</v>
      </c>
      <c r="E12799" s="5">
        <f t="shared" si="199"/>
        <v>24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3</v>
      </c>
      <c r="D12800" s="5">
        <f>CSVをコピー!N12800</f>
        <v>6</v>
      </c>
      <c r="E12800" s="5">
        <f t="shared" si="199"/>
        <v>9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5</v>
      </c>
      <c r="E12801" s="5">
        <f t="shared" si="199"/>
        <v>11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3</v>
      </c>
      <c r="D12802" s="5">
        <f>CSVをコピー!N12802</f>
        <v>12</v>
      </c>
      <c r="E12802" s="5">
        <f t="shared" si="199"/>
        <v>15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6</v>
      </c>
      <c r="D12803" s="5">
        <f>CSVをコピー!N12803</f>
        <v>9</v>
      </c>
      <c r="E12803" s="5">
        <f t="shared" ref="E12803:E12866" si="200">SUM(C12803:D12803)</f>
        <v>15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6</v>
      </c>
      <c r="D12804" s="5">
        <f>CSVをコピー!N12804</f>
        <v>10</v>
      </c>
      <c r="E12804" s="5">
        <f t="shared" si="200"/>
        <v>16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3</v>
      </c>
      <c r="D12805" s="5">
        <f>CSVをコピー!N12805</f>
        <v>8</v>
      </c>
      <c r="E12805" s="5">
        <f t="shared" si="200"/>
        <v>11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9</v>
      </c>
      <c r="D12806" s="5">
        <f>CSVをコピー!N12806</f>
        <v>12</v>
      </c>
      <c r="E12806" s="5">
        <f t="shared" si="200"/>
        <v>21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9</v>
      </c>
      <c r="D12807" s="5">
        <f>CSVをコピー!N12807</f>
        <v>16</v>
      </c>
      <c r="E12807" s="5">
        <f t="shared" si="200"/>
        <v>25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12</v>
      </c>
      <c r="E12808" s="5">
        <f t="shared" si="200"/>
        <v>24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17</v>
      </c>
      <c r="D12809" s="5">
        <f>CSVをコピー!N12809</f>
        <v>11</v>
      </c>
      <c r="E12809" s="5">
        <f t="shared" si="200"/>
        <v>28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10</v>
      </c>
      <c r="D12810" s="5">
        <f>CSVをコピー!N12810</f>
        <v>19</v>
      </c>
      <c r="E12810" s="5">
        <f t="shared" si="200"/>
        <v>29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7</v>
      </c>
      <c r="D12811" s="5">
        <f>CSVをコピー!N12811</f>
        <v>14</v>
      </c>
      <c r="E12811" s="5">
        <f t="shared" si="200"/>
        <v>21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10</v>
      </c>
      <c r="D12812" s="5">
        <f>CSVをコピー!N12812</f>
        <v>8</v>
      </c>
      <c r="E12812" s="5">
        <f t="shared" si="200"/>
        <v>18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11</v>
      </c>
      <c r="D12813" s="5">
        <f>CSVをコピー!N12813</f>
        <v>15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5</v>
      </c>
      <c r="D12814" s="5">
        <f>CSVをコピー!N12814</f>
        <v>13</v>
      </c>
      <c r="E12814" s="5">
        <f t="shared" si="200"/>
        <v>18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18</v>
      </c>
      <c r="D12815" s="5">
        <f>CSVをコピー!N12815</f>
        <v>14</v>
      </c>
      <c r="E12815" s="5">
        <f t="shared" si="200"/>
        <v>32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11</v>
      </c>
      <c r="D12816" s="5">
        <f>CSVをコピー!N12816</f>
        <v>6</v>
      </c>
      <c r="E12816" s="5">
        <f t="shared" si="200"/>
        <v>17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17</v>
      </c>
      <c r="D12817" s="5">
        <f>CSVをコピー!N12817</f>
        <v>20</v>
      </c>
      <c r="E12817" s="5">
        <f t="shared" si="200"/>
        <v>37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14</v>
      </c>
      <c r="D12818" s="5">
        <f>CSVをコピー!N12818</f>
        <v>17</v>
      </c>
      <c r="E12818" s="5">
        <f t="shared" si="200"/>
        <v>31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22</v>
      </c>
      <c r="D12819" s="5">
        <f>CSVをコピー!N12819</f>
        <v>8</v>
      </c>
      <c r="E12819" s="5">
        <f t="shared" si="200"/>
        <v>30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16</v>
      </c>
      <c r="D12820" s="5">
        <f>CSVをコピー!N12820</f>
        <v>10</v>
      </c>
      <c r="E12820" s="5">
        <f t="shared" si="200"/>
        <v>26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10</v>
      </c>
      <c r="D12821" s="5">
        <f>CSVをコピー!N12821</f>
        <v>12</v>
      </c>
      <c r="E12821" s="5">
        <f t="shared" si="200"/>
        <v>22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9</v>
      </c>
      <c r="D12822" s="5">
        <f>CSVをコピー!N12822</f>
        <v>13</v>
      </c>
      <c r="E12822" s="5">
        <f t="shared" si="200"/>
        <v>22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15</v>
      </c>
      <c r="D12823" s="5">
        <f>CSVをコピー!N12823</f>
        <v>17</v>
      </c>
      <c r="E12823" s="5">
        <f t="shared" si="200"/>
        <v>32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12</v>
      </c>
      <c r="D12824" s="5">
        <f>CSVをコピー!N12824</f>
        <v>15</v>
      </c>
      <c r="E12824" s="5">
        <f t="shared" si="200"/>
        <v>27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10</v>
      </c>
      <c r="D12825" s="5">
        <f>CSVをコピー!N12825</f>
        <v>9</v>
      </c>
      <c r="E12825" s="5">
        <f t="shared" si="200"/>
        <v>19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10</v>
      </c>
      <c r="D12826" s="5">
        <f>CSVをコピー!N12826</f>
        <v>6</v>
      </c>
      <c r="E12826" s="5">
        <f t="shared" si="200"/>
        <v>16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13</v>
      </c>
      <c r="D12827" s="5">
        <f>CSVをコピー!N12827</f>
        <v>16</v>
      </c>
      <c r="E12827" s="5">
        <f t="shared" si="200"/>
        <v>29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12</v>
      </c>
      <c r="D12828" s="5">
        <f>CSVをコピー!N12828</f>
        <v>7</v>
      </c>
      <c r="E12828" s="5">
        <f t="shared" si="200"/>
        <v>19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4</v>
      </c>
      <c r="D12829" s="5">
        <f>CSVをコピー!N12829</f>
        <v>11</v>
      </c>
      <c r="E12829" s="5">
        <f t="shared" si="200"/>
        <v>15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14</v>
      </c>
      <c r="E12830" s="5">
        <f t="shared" si="200"/>
        <v>21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9</v>
      </c>
      <c r="D12831" s="5">
        <f>CSVをコピー!N12831</f>
        <v>11</v>
      </c>
      <c r="E12831" s="5">
        <f t="shared" si="200"/>
        <v>20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5</v>
      </c>
      <c r="D12832" s="5">
        <f>CSVをコピー!N12832</f>
        <v>8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7</v>
      </c>
      <c r="E12833" s="5">
        <f t="shared" si="200"/>
        <v>13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11</v>
      </c>
      <c r="D12834" s="5">
        <f>CSVをコピー!N12834</f>
        <v>6</v>
      </c>
      <c r="E12834" s="5">
        <f t="shared" si="200"/>
        <v>17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16</v>
      </c>
      <c r="D12835" s="5">
        <f>CSVをコピー!N12835</f>
        <v>10</v>
      </c>
      <c r="E12835" s="5">
        <f t="shared" si="200"/>
        <v>26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11</v>
      </c>
      <c r="D12836" s="5">
        <f>CSVをコピー!N12836</f>
        <v>7</v>
      </c>
      <c r="E12836" s="5">
        <f t="shared" si="200"/>
        <v>18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7</v>
      </c>
      <c r="D12837" s="5">
        <f>CSVをコピー!N12837</f>
        <v>11</v>
      </c>
      <c r="E12837" s="5">
        <f t="shared" si="200"/>
        <v>18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4</v>
      </c>
      <c r="D12838" s="5">
        <f>CSVをコピー!N12838</f>
        <v>6</v>
      </c>
      <c r="E12838" s="5">
        <f t="shared" si="200"/>
        <v>10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11</v>
      </c>
      <c r="E12839" s="5">
        <f t="shared" si="200"/>
        <v>19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3</v>
      </c>
      <c r="D12840" s="5">
        <f>CSVをコピー!N12840</f>
        <v>7</v>
      </c>
      <c r="E12840" s="5">
        <f t="shared" si="200"/>
        <v>10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10</v>
      </c>
      <c r="D12841" s="5">
        <f>CSVをコピー!N12841</f>
        <v>16</v>
      </c>
      <c r="E12841" s="5">
        <f t="shared" si="200"/>
        <v>26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9</v>
      </c>
      <c r="D12842" s="5">
        <f>CSVをコピー!N12842</f>
        <v>13</v>
      </c>
      <c r="E12842" s="5">
        <f t="shared" si="200"/>
        <v>22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14</v>
      </c>
      <c r="D12843" s="5">
        <f>CSVをコピー!N12843</f>
        <v>11</v>
      </c>
      <c r="E12843" s="5">
        <f t="shared" si="200"/>
        <v>25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12</v>
      </c>
      <c r="D12844" s="5">
        <f>CSVをコピー!N12844</f>
        <v>17</v>
      </c>
      <c r="E12844" s="5">
        <f t="shared" si="200"/>
        <v>29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11</v>
      </c>
      <c r="D12845" s="5">
        <f>CSVをコピー!N12845</f>
        <v>19</v>
      </c>
      <c r="E12845" s="5">
        <f t="shared" si="200"/>
        <v>30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8</v>
      </c>
      <c r="D12846" s="5">
        <f>CSVをコピー!N12846</f>
        <v>4</v>
      </c>
      <c r="E12846" s="5">
        <f t="shared" si="200"/>
        <v>12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8</v>
      </c>
      <c r="D12847" s="5">
        <f>CSVをコピー!N12847</f>
        <v>12</v>
      </c>
      <c r="E12847" s="5">
        <f t="shared" si="200"/>
        <v>20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14</v>
      </c>
      <c r="D12848" s="5">
        <f>CSVをコピー!N12848</f>
        <v>12</v>
      </c>
      <c r="E12848" s="5">
        <f t="shared" si="200"/>
        <v>26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12</v>
      </c>
      <c r="D12849" s="5">
        <f>CSVをコピー!N12849</f>
        <v>7</v>
      </c>
      <c r="E12849" s="5">
        <f t="shared" si="200"/>
        <v>19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11</v>
      </c>
      <c r="D12850" s="5">
        <f>CSVをコピー!N12850</f>
        <v>11</v>
      </c>
      <c r="E12850" s="5">
        <f t="shared" si="200"/>
        <v>22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13</v>
      </c>
      <c r="D12851" s="5">
        <f>CSVをコピー!N12851</f>
        <v>8</v>
      </c>
      <c r="E12851" s="5">
        <f t="shared" si="200"/>
        <v>21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6</v>
      </c>
      <c r="D12852" s="5">
        <f>CSVをコピー!N12852</f>
        <v>5</v>
      </c>
      <c r="E12852" s="5">
        <f t="shared" si="200"/>
        <v>11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1</v>
      </c>
      <c r="D12853" s="5">
        <f>CSVをコピー!N12853</f>
        <v>3</v>
      </c>
      <c r="E12853" s="5">
        <f t="shared" si="200"/>
        <v>4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8</v>
      </c>
      <c r="D12854" s="5">
        <f>CSVをコピー!N12854</f>
        <v>8</v>
      </c>
      <c r="E12854" s="5">
        <f t="shared" si="200"/>
        <v>16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14</v>
      </c>
      <c r="E12855" s="5">
        <f t="shared" si="200"/>
        <v>17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6</v>
      </c>
      <c r="D12856" s="5">
        <f>CSVをコピー!N12856</f>
        <v>8</v>
      </c>
      <c r="E12856" s="5">
        <f t="shared" si="200"/>
        <v>14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9</v>
      </c>
      <c r="E12857" s="5">
        <f t="shared" si="200"/>
        <v>13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3</v>
      </c>
      <c r="D12858" s="5">
        <f>CSVをコピー!N12858</f>
        <v>7</v>
      </c>
      <c r="E12858" s="5">
        <f t="shared" si="200"/>
        <v>10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4</v>
      </c>
      <c r="D12859" s="5">
        <f>CSVをコピー!N12859</f>
        <v>6</v>
      </c>
      <c r="E12859" s="5">
        <f t="shared" si="200"/>
        <v>10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2</v>
      </c>
      <c r="E12860" s="5">
        <f t="shared" si="200"/>
        <v>5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1</v>
      </c>
      <c r="D12861" s="5">
        <f>CSVをコピー!N12861</f>
        <v>6</v>
      </c>
      <c r="E12861" s="5">
        <f t="shared" si="200"/>
        <v>7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6</v>
      </c>
      <c r="D12862" s="5">
        <f>CSVをコピー!N12862</f>
        <v>3</v>
      </c>
      <c r="E12862" s="5">
        <f t="shared" si="200"/>
        <v>9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4</v>
      </c>
      <c r="E12863" s="5">
        <f t="shared" si="200"/>
        <v>6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2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1</v>
      </c>
      <c r="E12867" s="5">
        <f t="shared" ref="E12867:E12930" si="201">SUM(C12867:D12867)</f>
        <v>1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2</v>
      </c>
      <c r="E12870" s="5">
        <f t="shared" si="201"/>
        <v>2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3</v>
      </c>
      <c r="E12871" s="5">
        <f t="shared" si="201"/>
        <v>3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0</v>
      </c>
      <c r="E12874" s="5">
        <f t="shared" si="201"/>
        <v>0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803</v>
      </c>
      <c r="D12884" s="5">
        <f>CSVをコピー!N12884</f>
        <v>899</v>
      </c>
      <c r="E12884" s="5">
        <f t="shared" si="201"/>
        <v>1702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5</v>
      </c>
      <c r="D12886" s="5">
        <f>CSVをコピー!N12886</f>
        <v>6</v>
      </c>
      <c r="E12886" s="5">
        <f t="shared" si="201"/>
        <v>11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7</v>
      </c>
      <c r="D12887" s="5">
        <f>CSVをコピー!N12887</f>
        <v>6</v>
      </c>
      <c r="E12887" s="5">
        <f t="shared" si="201"/>
        <v>13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2</v>
      </c>
      <c r="D12888" s="5">
        <f>CSVをコピー!N12888</f>
        <v>10</v>
      </c>
      <c r="E12888" s="5">
        <f t="shared" si="201"/>
        <v>12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11</v>
      </c>
      <c r="D12889" s="5">
        <f>CSVをコピー!N12889</f>
        <v>4</v>
      </c>
      <c r="E12889" s="5">
        <f t="shared" si="201"/>
        <v>15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2</v>
      </c>
      <c r="D12890" s="5">
        <f>CSVをコピー!N12890</f>
        <v>7</v>
      </c>
      <c r="E12890" s="5">
        <f t="shared" si="201"/>
        <v>9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11</v>
      </c>
      <c r="D12891" s="5">
        <f>CSVをコピー!N12891</f>
        <v>9</v>
      </c>
      <c r="E12891" s="5">
        <f t="shared" si="201"/>
        <v>20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11</v>
      </c>
      <c r="D12892" s="5">
        <f>CSVをコピー!N12892</f>
        <v>11</v>
      </c>
      <c r="E12892" s="5">
        <f t="shared" si="201"/>
        <v>22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9</v>
      </c>
      <c r="D12893" s="5">
        <f>CSVをコピー!N12893</f>
        <v>5</v>
      </c>
      <c r="E12893" s="5">
        <f t="shared" si="201"/>
        <v>14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4</v>
      </c>
      <c r="D12894" s="5">
        <f>CSVをコピー!N12894</f>
        <v>10</v>
      </c>
      <c r="E12894" s="5">
        <f t="shared" si="201"/>
        <v>14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5</v>
      </c>
      <c r="D12895" s="5">
        <f>CSVをコピー!N12895</f>
        <v>8</v>
      </c>
      <c r="E12895" s="5">
        <f t="shared" si="201"/>
        <v>13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12</v>
      </c>
      <c r="D12896" s="5">
        <f>CSVをコピー!N12896</f>
        <v>9</v>
      </c>
      <c r="E12896" s="5">
        <f t="shared" si="201"/>
        <v>21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6</v>
      </c>
      <c r="D12897" s="5">
        <f>CSVをコピー!N12897</f>
        <v>7</v>
      </c>
      <c r="E12897" s="5">
        <f t="shared" si="201"/>
        <v>13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8</v>
      </c>
      <c r="D12898" s="5">
        <f>CSVをコピー!N12898</f>
        <v>10</v>
      </c>
      <c r="E12898" s="5">
        <f t="shared" si="201"/>
        <v>18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9</v>
      </c>
      <c r="D12899" s="5">
        <f>CSVをコピー!N12899</f>
        <v>11</v>
      </c>
      <c r="E12899" s="5">
        <f t="shared" si="201"/>
        <v>20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11</v>
      </c>
      <c r="D12900" s="5">
        <f>CSVをコピー!N12900</f>
        <v>6</v>
      </c>
      <c r="E12900" s="5">
        <f t="shared" si="201"/>
        <v>17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8</v>
      </c>
      <c r="D12901" s="5">
        <f>CSVをコピー!N12901</f>
        <v>11</v>
      </c>
      <c r="E12901" s="5">
        <f t="shared" si="201"/>
        <v>19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10</v>
      </c>
      <c r="D12902" s="5">
        <f>CSVをコピー!N12902</f>
        <v>5</v>
      </c>
      <c r="E12902" s="5">
        <f t="shared" si="201"/>
        <v>15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9</v>
      </c>
      <c r="D12903" s="5">
        <f>CSVをコピー!N12903</f>
        <v>13</v>
      </c>
      <c r="E12903" s="5">
        <f t="shared" si="201"/>
        <v>22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11</v>
      </c>
      <c r="D12904" s="5">
        <f>CSVをコピー!N12904</f>
        <v>11</v>
      </c>
      <c r="E12904" s="5">
        <f t="shared" si="201"/>
        <v>22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13</v>
      </c>
      <c r="D12905" s="5">
        <f>CSVをコピー!N12905</f>
        <v>6</v>
      </c>
      <c r="E12905" s="5">
        <f t="shared" si="201"/>
        <v>19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16</v>
      </c>
      <c r="D12906" s="5">
        <f>CSVをコピー!N12906</f>
        <v>15</v>
      </c>
      <c r="E12906" s="5">
        <f t="shared" si="201"/>
        <v>31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16</v>
      </c>
      <c r="E12907" s="5">
        <f t="shared" si="201"/>
        <v>26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11</v>
      </c>
      <c r="D12908" s="5">
        <f>CSVをコピー!N12908</f>
        <v>12</v>
      </c>
      <c r="E12908" s="5">
        <f t="shared" si="201"/>
        <v>23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10</v>
      </c>
      <c r="D12909" s="5">
        <f>CSVをコピー!N12909</f>
        <v>13</v>
      </c>
      <c r="E12909" s="5">
        <f t="shared" si="201"/>
        <v>23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14</v>
      </c>
      <c r="D12910" s="5">
        <f>CSVをコピー!N12910</f>
        <v>11</v>
      </c>
      <c r="E12910" s="5">
        <f t="shared" si="201"/>
        <v>25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9</v>
      </c>
      <c r="D12911" s="5">
        <f>CSVをコピー!N12911</f>
        <v>12</v>
      </c>
      <c r="E12911" s="5">
        <f t="shared" si="201"/>
        <v>21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11</v>
      </c>
      <c r="D12912" s="5">
        <f>CSVをコピー!N12912</f>
        <v>14</v>
      </c>
      <c r="E12912" s="5">
        <f t="shared" si="201"/>
        <v>25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5</v>
      </c>
      <c r="D12913" s="5">
        <f>CSVをコピー!N12913</f>
        <v>9</v>
      </c>
      <c r="E12913" s="5">
        <f t="shared" si="201"/>
        <v>14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15</v>
      </c>
      <c r="D12914" s="5">
        <f>CSVをコピー!N12914</f>
        <v>10</v>
      </c>
      <c r="E12914" s="5">
        <f t="shared" si="201"/>
        <v>25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6</v>
      </c>
      <c r="D12915" s="5">
        <f>CSVをコピー!N12915</f>
        <v>17</v>
      </c>
      <c r="E12915" s="5">
        <f t="shared" si="201"/>
        <v>23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8</v>
      </c>
      <c r="D12916" s="5">
        <f>CSVをコピー!N12916</f>
        <v>10</v>
      </c>
      <c r="E12916" s="5">
        <f t="shared" si="201"/>
        <v>18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15</v>
      </c>
      <c r="D12917" s="5">
        <f>CSVをコピー!N12917</f>
        <v>13</v>
      </c>
      <c r="E12917" s="5">
        <f t="shared" si="201"/>
        <v>28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15</v>
      </c>
      <c r="D12918" s="5">
        <f>CSVをコピー!N12918</f>
        <v>15</v>
      </c>
      <c r="E12918" s="5">
        <f t="shared" si="201"/>
        <v>30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7</v>
      </c>
      <c r="D12919" s="5">
        <f>CSVをコピー!N12919</f>
        <v>8</v>
      </c>
      <c r="E12919" s="5">
        <f t="shared" si="201"/>
        <v>15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19</v>
      </c>
      <c r="D12920" s="5">
        <f>CSVをコピー!N12920</f>
        <v>13</v>
      </c>
      <c r="E12920" s="5">
        <f t="shared" si="201"/>
        <v>32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9</v>
      </c>
      <c r="D12921" s="5">
        <f>CSVをコピー!N12921</f>
        <v>4</v>
      </c>
      <c r="E12921" s="5">
        <f t="shared" si="201"/>
        <v>13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9</v>
      </c>
      <c r="D12922" s="5">
        <f>CSVをコピー!N12922</f>
        <v>10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9</v>
      </c>
      <c r="D12923" s="5">
        <f>CSVをコピー!N12923</f>
        <v>9</v>
      </c>
      <c r="E12923" s="5">
        <f t="shared" si="201"/>
        <v>18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9</v>
      </c>
      <c r="D12924" s="5">
        <f>CSVをコピー!N12924</f>
        <v>14</v>
      </c>
      <c r="E12924" s="5">
        <f t="shared" si="201"/>
        <v>23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9</v>
      </c>
      <c r="D12925" s="5">
        <f>CSVをコピー!N12925</f>
        <v>13</v>
      </c>
      <c r="E12925" s="5">
        <f t="shared" si="201"/>
        <v>22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10</v>
      </c>
      <c r="D12926" s="5">
        <f>CSVをコピー!N12926</f>
        <v>12</v>
      </c>
      <c r="E12926" s="5">
        <f t="shared" si="201"/>
        <v>22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11</v>
      </c>
      <c r="D12927" s="5">
        <f>CSVをコピー!N12927</f>
        <v>10</v>
      </c>
      <c r="E12927" s="5">
        <f t="shared" si="201"/>
        <v>21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14</v>
      </c>
      <c r="D12928" s="5">
        <f>CSVをコピー!N12928</f>
        <v>11</v>
      </c>
      <c r="E12928" s="5">
        <f t="shared" si="201"/>
        <v>25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12</v>
      </c>
      <c r="D12929" s="5">
        <f>CSVをコピー!N12929</f>
        <v>14</v>
      </c>
      <c r="E12929" s="5">
        <f t="shared" si="201"/>
        <v>26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14</v>
      </c>
      <c r="D12930" s="5">
        <f>CSVをコピー!N12930</f>
        <v>15</v>
      </c>
      <c r="E12930" s="5">
        <f t="shared" si="201"/>
        <v>29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21</v>
      </c>
      <c r="D12931" s="5">
        <f>CSVをコピー!N12931</f>
        <v>19</v>
      </c>
      <c r="E12931" s="5">
        <f t="shared" ref="E12931:E12994" si="202">SUM(C12931:D12931)</f>
        <v>40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13</v>
      </c>
      <c r="D12932" s="5">
        <f>CSVをコピー!N12932</f>
        <v>16</v>
      </c>
      <c r="E12932" s="5">
        <f t="shared" si="202"/>
        <v>29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20</v>
      </c>
      <c r="D12933" s="5">
        <f>CSVをコピー!N12933</f>
        <v>12</v>
      </c>
      <c r="E12933" s="5">
        <f t="shared" si="202"/>
        <v>32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16</v>
      </c>
      <c r="D12934" s="5">
        <f>CSVをコピー!N12934</f>
        <v>19</v>
      </c>
      <c r="E12934" s="5">
        <f t="shared" si="202"/>
        <v>35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16</v>
      </c>
      <c r="D12935" s="5">
        <f>CSVをコピー!N12935</f>
        <v>20</v>
      </c>
      <c r="E12935" s="5">
        <f t="shared" si="202"/>
        <v>36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13</v>
      </c>
      <c r="D12936" s="5">
        <f>CSVをコピー!N12936</f>
        <v>16</v>
      </c>
      <c r="E12936" s="5">
        <f t="shared" si="202"/>
        <v>29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15</v>
      </c>
      <c r="D12937" s="5">
        <f>CSVをコピー!N12937</f>
        <v>30</v>
      </c>
      <c r="E12937" s="5">
        <f t="shared" si="202"/>
        <v>45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18</v>
      </c>
      <c r="E12938" s="5">
        <f t="shared" si="202"/>
        <v>34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10</v>
      </c>
      <c r="D12939" s="5">
        <f>CSVをコピー!N12939</f>
        <v>15</v>
      </c>
      <c r="E12939" s="5">
        <f t="shared" si="202"/>
        <v>25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12</v>
      </c>
      <c r="D12940" s="5">
        <f>CSVをコピー!N12940</f>
        <v>15</v>
      </c>
      <c r="E12940" s="5">
        <f t="shared" si="202"/>
        <v>27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10</v>
      </c>
      <c r="D12941" s="5">
        <f>CSVをコピー!N12941</f>
        <v>7</v>
      </c>
      <c r="E12941" s="5">
        <f t="shared" si="202"/>
        <v>17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9</v>
      </c>
      <c r="D12942" s="5">
        <f>CSVをコピー!N12942</f>
        <v>10</v>
      </c>
      <c r="E12942" s="5">
        <f t="shared" si="202"/>
        <v>19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13</v>
      </c>
      <c r="D12943" s="5">
        <f>CSVをコピー!N12943</f>
        <v>17</v>
      </c>
      <c r="E12943" s="5">
        <f t="shared" si="202"/>
        <v>30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11</v>
      </c>
      <c r="D12944" s="5">
        <f>CSVをコピー!N12944</f>
        <v>15</v>
      </c>
      <c r="E12944" s="5">
        <f t="shared" si="202"/>
        <v>26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8</v>
      </c>
      <c r="D12945" s="5">
        <f>CSVをコピー!N12945</f>
        <v>5</v>
      </c>
      <c r="E12945" s="5">
        <f t="shared" si="202"/>
        <v>13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9</v>
      </c>
      <c r="D12946" s="5">
        <f>CSVをコピー!N12946</f>
        <v>14</v>
      </c>
      <c r="E12946" s="5">
        <f t="shared" si="202"/>
        <v>23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17</v>
      </c>
      <c r="D12947" s="5">
        <f>CSVをコピー!N12947</f>
        <v>17</v>
      </c>
      <c r="E12947" s="5">
        <f t="shared" si="202"/>
        <v>34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9</v>
      </c>
      <c r="D12948" s="5">
        <f>CSVをコピー!N12948</f>
        <v>8</v>
      </c>
      <c r="E12948" s="5">
        <f t="shared" si="202"/>
        <v>17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6</v>
      </c>
      <c r="D12949" s="5">
        <f>CSVをコピー!N12949</f>
        <v>10</v>
      </c>
      <c r="E12949" s="5">
        <f t="shared" si="202"/>
        <v>16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16</v>
      </c>
      <c r="D12950" s="5">
        <f>CSVをコピー!N12950</f>
        <v>19</v>
      </c>
      <c r="E12950" s="5">
        <f t="shared" si="202"/>
        <v>35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15</v>
      </c>
      <c r="D12951" s="5">
        <f>CSVをコピー!N12951</f>
        <v>15</v>
      </c>
      <c r="E12951" s="5">
        <f t="shared" si="202"/>
        <v>30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16</v>
      </c>
      <c r="D12952" s="5">
        <f>CSVをコピー!N12952</f>
        <v>13</v>
      </c>
      <c r="E12952" s="5">
        <f t="shared" si="202"/>
        <v>29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14</v>
      </c>
      <c r="D12953" s="5">
        <f>CSVをコピー!N12953</f>
        <v>14</v>
      </c>
      <c r="E12953" s="5">
        <f t="shared" si="202"/>
        <v>28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16</v>
      </c>
      <c r="D12954" s="5">
        <f>CSVをコピー!N12954</f>
        <v>23</v>
      </c>
      <c r="E12954" s="5">
        <f t="shared" si="202"/>
        <v>39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9</v>
      </c>
      <c r="D12955" s="5">
        <f>CSVをコピー!N12955</f>
        <v>24</v>
      </c>
      <c r="E12955" s="5">
        <f t="shared" si="202"/>
        <v>33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22</v>
      </c>
      <c r="D12956" s="5">
        <f>CSVをコピー!N12956</f>
        <v>29</v>
      </c>
      <c r="E12956" s="5">
        <f t="shared" si="202"/>
        <v>51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19</v>
      </c>
      <c r="D12957" s="5">
        <f>CSVをコピー!N12957</f>
        <v>24</v>
      </c>
      <c r="E12957" s="5">
        <f t="shared" si="202"/>
        <v>43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16</v>
      </c>
      <c r="D12958" s="5">
        <f>CSVをコピー!N12958</f>
        <v>23</v>
      </c>
      <c r="E12958" s="5">
        <f t="shared" si="202"/>
        <v>39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10</v>
      </c>
      <c r="D12959" s="5">
        <f>CSVをコピー!N12959</f>
        <v>15</v>
      </c>
      <c r="E12959" s="5">
        <f t="shared" si="202"/>
        <v>25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22</v>
      </c>
      <c r="D12960" s="5">
        <f>CSVをコピー!N12960</f>
        <v>8</v>
      </c>
      <c r="E12960" s="5">
        <f t="shared" si="202"/>
        <v>30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12</v>
      </c>
      <c r="D12961" s="5">
        <f>CSVをコピー!N12961</f>
        <v>24</v>
      </c>
      <c r="E12961" s="5">
        <f t="shared" si="202"/>
        <v>36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24</v>
      </c>
      <c r="E12962" s="5">
        <f t="shared" si="202"/>
        <v>39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10</v>
      </c>
      <c r="D12963" s="5">
        <f>CSVをコピー!N12963</f>
        <v>15</v>
      </c>
      <c r="E12963" s="5">
        <f t="shared" si="202"/>
        <v>25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13</v>
      </c>
      <c r="D12964" s="5">
        <f>CSVをコピー!N12964</f>
        <v>22</v>
      </c>
      <c r="E12964" s="5">
        <f t="shared" si="202"/>
        <v>35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17</v>
      </c>
      <c r="D12965" s="5">
        <f>CSVをコピー!N12965</f>
        <v>12</v>
      </c>
      <c r="E12965" s="5">
        <f t="shared" si="202"/>
        <v>29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7</v>
      </c>
      <c r="D12966" s="5">
        <f>CSVをコピー!N12966</f>
        <v>13</v>
      </c>
      <c r="E12966" s="5">
        <f t="shared" si="202"/>
        <v>20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6</v>
      </c>
      <c r="D12967" s="5">
        <f>CSVをコピー!N12967</f>
        <v>12</v>
      </c>
      <c r="E12967" s="5">
        <f t="shared" si="202"/>
        <v>18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7</v>
      </c>
      <c r="D12968" s="5">
        <f>CSVをコピー!N12968</f>
        <v>8</v>
      </c>
      <c r="E12968" s="5">
        <f t="shared" si="202"/>
        <v>15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9</v>
      </c>
      <c r="D12969" s="5">
        <f>CSVをコピー!N12969</f>
        <v>18</v>
      </c>
      <c r="E12969" s="5">
        <f t="shared" si="202"/>
        <v>27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7</v>
      </c>
      <c r="D12970" s="5">
        <f>CSVをコピー!N12970</f>
        <v>8</v>
      </c>
      <c r="E12970" s="5">
        <f t="shared" si="202"/>
        <v>15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7</v>
      </c>
      <c r="D12971" s="5">
        <f>CSVをコピー!N12971</f>
        <v>15</v>
      </c>
      <c r="E12971" s="5">
        <f t="shared" si="202"/>
        <v>22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4</v>
      </c>
      <c r="D12972" s="5">
        <f>CSVをコピー!N12972</f>
        <v>8</v>
      </c>
      <c r="E12972" s="5">
        <f t="shared" si="202"/>
        <v>12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4</v>
      </c>
      <c r="D12973" s="5">
        <f>CSVをコピー!N12973</f>
        <v>13</v>
      </c>
      <c r="E12973" s="5">
        <f t="shared" si="202"/>
        <v>17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9</v>
      </c>
      <c r="E12974" s="5">
        <f t="shared" si="202"/>
        <v>16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4</v>
      </c>
      <c r="D12975" s="5">
        <f>CSVをコピー!N12975</f>
        <v>6</v>
      </c>
      <c r="E12975" s="5">
        <f t="shared" si="202"/>
        <v>10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2</v>
      </c>
      <c r="D12976" s="5">
        <f>CSVをコピー!N12976</f>
        <v>10</v>
      </c>
      <c r="E12976" s="5">
        <f t="shared" si="202"/>
        <v>12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6</v>
      </c>
      <c r="E12977" s="5">
        <f t="shared" si="202"/>
        <v>7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2</v>
      </c>
      <c r="E12978" s="5">
        <f t="shared" si="202"/>
        <v>2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1</v>
      </c>
      <c r="D12979" s="5">
        <f>CSVをコピー!N12979</f>
        <v>6</v>
      </c>
      <c r="E12979" s="5">
        <f t="shared" si="202"/>
        <v>7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1</v>
      </c>
      <c r="D12980" s="5">
        <f>CSVをコピー!N12980</f>
        <v>1</v>
      </c>
      <c r="E12980" s="5">
        <f t="shared" si="202"/>
        <v>2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4</v>
      </c>
      <c r="E12981" s="5">
        <f t="shared" si="202"/>
        <v>5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3</v>
      </c>
      <c r="E12982" s="5">
        <f t="shared" si="202"/>
        <v>5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0</v>
      </c>
      <c r="E12983" s="5">
        <f t="shared" si="202"/>
        <v>1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3</v>
      </c>
      <c r="E12984" s="5">
        <f t="shared" si="202"/>
        <v>4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999</v>
      </c>
      <c r="D12997" s="5">
        <f>CSVをコピー!N12997</f>
        <v>1200</v>
      </c>
      <c r="E12997" s="5">
        <f t="shared" si="203"/>
        <v>2199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3</v>
      </c>
      <c r="D12999" s="5">
        <f>CSVをコピー!N12999</f>
        <v>9</v>
      </c>
      <c r="E12999" s="5">
        <f t="shared" si="203"/>
        <v>12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11</v>
      </c>
      <c r="D13000" s="5">
        <f>CSVをコピー!N13000</f>
        <v>5</v>
      </c>
      <c r="E13000" s="5">
        <f t="shared" si="203"/>
        <v>16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3</v>
      </c>
      <c r="D13001" s="5">
        <f>CSVをコピー!N13001</f>
        <v>7</v>
      </c>
      <c r="E13001" s="5">
        <f t="shared" si="203"/>
        <v>10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10</v>
      </c>
      <c r="D13002" s="5">
        <f>CSVをコピー!N13002</f>
        <v>6</v>
      </c>
      <c r="E13002" s="5">
        <f t="shared" si="203"/>
        <v>16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7</v>
      </c>
      <c r="D13003" s="5">
        <f>CSVをコピー!N13003</f>
        <v>8</v>
      </c>
      <c r="E13003" s="5">
        <f t="shared" si="203"/>
        <v>15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7</v>
      </c>
      <c r="D13004" s="5">
        <f>CSVをコピー!N13004</f>
        <v>11</v>
      </c>
      <c r="E13004" s="5">
        <f t="shared" si="203"/>
        <v>18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11</v>
      </c>
      <c r="D13005" s="5">
        <f>CSVをコピー!N13005</f>
        <v>6</v>
      </c>
      <c r="E13005" s="5">
        <f t="shared" si="203"/>
        <v>17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3</v>
      </c>
      <c r="D13006" s="5">
        <f>CSVをコピー!N13006</f>
        <v>4</v>
      </c>
      <c r="E13006" s="5">
        <f t="shared" si="203"/>
        <v>7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18</v>
      </c>
      <c r="D13007" s="5">
        <f>CSVをコピー!N13007</f>
        <v>9</v>
      </c>
      <c r="E13007" s="5">
        <f t="shared" si="203"/>
        <v>27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6</v>
      </c>
      <c r="D13008" s="5">
        <f>CSVをコピー!N13008</f>
        <v>5</v>
      </c>
      <c r="E13008" s="5">
        <f t="shared" si="203"/>
        <v>11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5</v>
      </c>
      <c r="D13009" s="5">
        <f>CSVをコピー!N13009</f>
        <v>9</v>
      </c>
      <c r="E13009" s="5">
        <f t="shared" si="203"/>
        <v>14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9</v>
      </c>
      <c r="D13010" s="5">
        <f>CSVをコピー!N13010</f>
        <v>7</v>
      </c>
      <c r="E13010" s="5">
        <f t="shared" si="203"/>
        <v>16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6</v>
      </c>
      <c r="D13011" s="5">
        <f>CSVをコピー!N13011</f>
        <v>8</v>
      </c>
      <c r="E13011" s="5">
        <f t="shared" si="203"/>
        <v>14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9</v>
      </c>
      <c r="D13012" s="5">
        <f>CSVをコピー!N13012</f>
        <v>5</v>
      </c>
      <c r="E13012" s="5">
        <f t="shared" si="203"/>
        <v>14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10</v>
      </c>
      <c r="D13013" s="5">
        <f>CSVをコピー!N13013</f>
        <v>7</v>
      </c>
      <c r="E13013" s="5">
        <f t="shared" si="203"/>
        <v>17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10</v>
      </c>
      <c r="D13014" s="5">
        <f>CSVをコピー!N13014</f>
        <v>7</v>
      </c>
      <c r="E13014" s="5">
        <f t="shared" si="203"/>
        <v>17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7</v>
      </c>
      <c r="D13015" s="5">
        <f>CSVをコピー!N13015</f>
        <v>7</v>
      </c>
      <c r="E13015" s="5">
        <f t="shared" si="203"/>
        <v>14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8</v>
      </c>
      <c r="D13016" s="5">
        <f>CSVをコピー!N13016</f>
        <v>12</v>
      </c>
      <c r="E13016" s="5">
        <f t="shared" si="203"/>
        <v>20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6</v>
      </c>
      <c r="D13017" s="5">
        <f>CSVをコピー!N13017</f>
        <v>11</v>
      </c>
      <c r="E13017" s="5">
        <f t="shared" si="203"/>
        <v>17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8</v>
      </c>
      <c r="D13018" s="5">
        <f>CSVをコピー!N13018</f>
        <v>9</v>
      </c>
      <c r="E13018" s="5">
        <f t="shared" si="203"/>
        <v>17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16</v>
      </c>
      <c r="D13019" s="5">
        <f>CSVをコピー!N13019</f>
        <v>6</v>
      </c>
      <c r="E13019" s="5">
        <f t="shared" si="203"/>
        <v>22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10</v>
      </c>
      <c r="D13020" s="5">
        <f>CSVをコピー!N13020</f>
        <v>7</v>
      </c>
      <c r="E13020" s="5">
        <f t="shared" si="203"/>
        <v>17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12</v>
      </c>
      <c r="D13021" s="5">
        <f>CSVをコピー!N13021</f>
        <v>8</v>
      </c>
      <c r="E13021" s="5">
        <f t="shared" si="203"/>
        <v>20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7</v>
      </c>
      <c r="D13022" s="5">
        <f>CSVをコピー!N13022</f>
        <v>5</v>
      </c>
      <c r="E13022" s="5">
        <f t="shared" si="203"/>
        <v>12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8</v>
      </c>
      <c r="D13023" s="5">
        <f>CSVをコピー!N13023</f>
        <v>11</v>
      </c>
      <c r="E13023" s="5">
        <f t="shared" si="203"/>
        <v>19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1</v>
      </c>
      <c r="D13024" s="5">
        <f>CSVをコピー!N13024</f>
        <v>6</v>
      </c>
      <c r="E13024" s="5">
        <f t="shared" si="203"/>
        <v>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8</v>
      </c>
      <c r="D13025" s="5">
        <f>CSVをコピー!N13025</f>
        <v>5</v>
      </c>
      <c r="E13025" s="5">
        <f t="shared" si="203"/>
        <v>13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6</v>
      </c>
      <c r="D13026" s="5">
        <f>CSVをコピー!N13026</f>
        <v>3</v>
      </c>
      <c r="E13026" s="5">
        <f t="shared" si="203"/>
        <v>9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1</v>
      </c>
      <c r="D13027" s="5">
        <f>CSVをコピー!N13027</f>
        <v>10</v>
      </c>
      <c r="E13027" s="5">
        <f t="shared" si="203"/>
        <v>11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12</v>
      </c>
      <c r="D13028" s="5">
        <f>CSVをコピー!N13028</f>
        <v>14</v>
      </c>
      <c r="E13028" s="5">
        <f t="shared" si="203"/>
        <v>26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7</v>
      </c>
      <c r="D13029" s="5">
        <f>CSVをコピー!N13029</f>
        <v>9</v>
      </c>
      <c r="E13029" s="5">
        <f t="shared" si="203"/>
        <v>16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13</v>
      </c>
      <c r="D13030" s="5">
        <f>CSVをコピー!N13030</f>
        <v>6</v>
      </c>
      <c r="E13030" s="5">
        <f t="shared" si="203"/>
        <v>19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7</v>
      </c>
      <c r="D13031" s="5">
        <f>CSVをコピー!N13031</f>
        <v>13</v>
      </c>
      <c r="E13031" s="5">
        <f t="shared" si="203"/>
        <v>20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9</v>
      </c>
      <c r="D13032" s="5">
        <f>CSVをコピー!N13032</f>
        <v>14</v>
      </c>
      <c r="E13032" s="5">
        <f t="shared" si="203"/>
        <v>23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11</v>
      </c>
      <c r="D13033" s="5">
        <f>CSVをコピー!N13033</f>
        <v>10</v>
      </c>
      <c r="E13033" s="5">
        <f t="shared" si="203"/>
        <v>21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10</v>
      </c>
      <c r="D13034" s="5">
        <f>CSVをコピー!N13034</f>
        <v>8</v>
      </c>
      <c r="E13034" s="5">
        <f t="shared" si="203"/>
        <v>18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14</v>
      </c>
      <c r="D13035" s="5">
        <f>CSVをコピー!N13035</f>
        <v>7</v>
      </c>
      <c r="E13035" s="5">
        <f t="shared" si="203"/>
        <v>21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9</v>
      </c>
      <c r="E13036" s="5">
        <f t="shared" si="203"/>
        <v>19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9</v>
      </c>
      <c r="D13037" s="5">
        <f>CSVをコピー!N13037</f>
        <v>10</v>
      </c>
      <c r="E13037" s="5">
        <f t="shared" si="203"/>
        <v>19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13</v>
      </c>
      <c r="D13038" s="5">
        <f>CSVをコピー!N13038</f>
        <v>17</v>
      </c>
      <c r="E13038" s="5">
        <f t="shared" si="203"/>
        <v>30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18</v>
      </c>
      <c r="D13039" s="5">
        <f>CSVをコピー!N13039</f>
        <v>7</v>
      </c>
      <c r="E13039" s="5">
        <f t="shared" si="203"/>
        <v>25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11</v>
      </c>
      <c r="D13040" s="5">
        <f>CSVをコピー!N13040</f>
        <v>18</v>
      </c>
      <c r="E13040" s="5">
        <f t="shared" si="203"/>
        <v>29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16</v>
      </c>
      <c r="D13041" s="5">
        <f>CSVをコピー!N13041</f>
        <v>10</v>
      </c>
      <c r="E13041" s="5">
        <f t="shared" si="203"/>
        <v>26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7</v>
      </c>
      <c r="D13042" s="5">
        <f>CSVをコピー!N13042</f>
        <v>14</v>
      </c>
      <c r="E13042" s="5">
        <f t="shared" si="203"/>
        <v>21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8</v>
      </c>
      <c r="D13043" s="5">
        <f>CSVをコピー!N13043</f>
        <v>14</v>
      </c>
      <c r="E13043" s="5">
        <f t="shared" si="203"/>
        <v>22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11</v>
      </c>
      <c r="D13044" s="5">
        <f>CSVをコピー!N13044</f>
        <v>12</v>
      </c>
      <c r="E13044" s="5">
        <f t="shared" si="203"/>
        <v>23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10</v>
      </c>
      <c r="D13045" s="5">
        <f>CSVをコピー!N13045</f>
        <v>18</v>
      </c>
      <c r="E13045" s="5">
        <f t="shared" si="203"/>
        <v>28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14</v>
      </c>
      <c r="D13046" s="5">
        <f>CSVをコピー!N13046</f>
        <v>12</v>
      </c>
      <c r="E13046" s="5">
        <f t="shared" si="203"/>
        <v>26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14</v>
      </c>
      <c r="D13047" s="5">
        <f>CSVをコピー!N13047</f>
        <v>12</v>
      </c>
      <c r="E13047" s="5">
        <f t="shared" si="203"/>
        <v>26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10</v>
      </c>
      <c r="D13048" s="5">
        <f>CSVをコピー!N13048</f>
        <v>19</v>
      </c>
      <c r="E13048" s="5">
        <f t="shared" si="203"/>
        <v>29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9</v>
      </c>
      <c r="E13049" s="5">
        <f t="shared" si="203"/>
        <v>24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13</v>
      </c>
      <c r="D13050" s="5">
        <f>CSVをコピー!N13050</f>
        <v>16</v>
      </c>
      <c r="E13050" s="5">
        <f t="shared" si="203"/>
        <v>29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16</v>
      </c>
      <c r="D13051" s="5">
        <f>CSVをコピー!N13051</f>
        <v>14</v>
      </c>
      <c r="E13051" s="5">
        <f t="shared" si="203"/>
        <v>30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8</v>
      </c>
      <c r="D13052" s="5">
        <f>CSVをコピー!N13052</f>
        <v>8</v>
      </c>
      <c r="E13052" s="5">
        <f t="shared" si="203"/>
        <v>16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10</v>
      </c>
      <c r="D13053" s="5">
        <f>CSVをコピー!N13053</f>
        <v>8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13</v>
      </c>
      <c r="D13054" s="5">
        <f>CSVをコピー!N13054</f>
        <v>13</v>
      </c>
      <c r="E13054" s="5">
        <f t="shared" si="203"/>
        <v>26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13</v>
      </c>
      <c r="D13055" s="5">
        <f>CSVをコピー!N13055</f>
        <v>5</v>
      </c>
      <c r="E13055" s="5">
        <f t="shared" si="203"/>
        <v>18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10</v>
      </c>
      <c r="D13056" s="5">
        <f>CSVをコピー!N13056</f>
        <v>13</v>
      </c>
      <c r="E13056" s="5">
        <f t="shared" si="203"/>
        <v>23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10</v>
      </c>
      <c r="D13057" s="5">
        <f>CSVをコピー!N13057</f>
        <v>8</v>
      </c>
      <c r="E13057" s="5">
        <f t="shared" si="203"/>
        <v>18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9</v>
      </c>
      <c r="D13058" s="5">
        <f>CSVをコピー!N13058</f>
        <v>20</v>
      </c>
      <c r="E13058" s="5">
        <f t="shared" si="203"/>
        <v>29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9</v>
      </c>
      <c r="D13059" s="5">
        <f>CSVをコピー!N13059</f>
        <v>15</v>
      </c>
      <c r="E13059" s="5">
        <f t="shared" ref="E13059:E13122" si="204">SUM(C13059:D13059)</f>
        <v>24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9</v>
      </c>
      <c r="D13060" s="5">
        <f>CSVをコピー!N13060</f>
        <v>12</v>
      </c>
      <c r="E13060" s="5">
        <f t="shared" si="204"/>
        <v>21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11</v>
      </c>
      <c r="D13061" s="5">
        <f>CSVをコピー!N13061</f>
        <v>14</v>
      </c>
      <c r="E13061" s="5">
        <f t="shared" si="204"/>
        <v>25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16</v>
      </c>
      <c r="E13062" s="5">
        <f t="shared" si="204"/>
        <v>23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12</v>
      </c>
      <c r="D13063" s="5">
        <f>CSVをコピー!N13063</f>
        <v>9</v>
      </c>
      <c r="E13063" s="5">
        <f t="shared" si="204"/>
        <v>21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8</v>
      </c>
      <c r="D13064" s="5">
        <f>CSVをコピー!N13064</f>
        <v>12</v>
      </c>
      <c r="E13064" s="5">
        <f t="shared" si="204"/>
        <v>20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17</v>
      </c>
      <c r="D13065" s="5">
        <f>CSVをコピー!N13065</f>
        <v>12</v>
      </c>
      <c r="E13065" s="5">
        <f t="shared" si="204"/>
        <v>29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11</v>
      </c>
      <c r="D13066" s="5">
        <f>CSVをコピー!N13066</f>
        <v>12</v>
      </c>
      <c r="E13066" s="5">
        <f t="shared" si="204"/>
        <v>23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10</v>
      </c>
      <c r="D13067" s="5">
        <f>CSVをコピー!N13067</f>
        <v>12</v>
      </c>
      <c r="E13067" s="5">
        <f t="shared" si="204"/>
        <v>22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19</v>
      </c>
      <c r="D13068" s="5">
        <f>CSVをコピー!N13068</f>
        <v>13</v>
      </c>
      <c r="E13068" s="5">
        <f t="shared" si="204"/>
        <v>32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13</v>
      </c>
      <c r="D13069" s="5">
        <f>CSVをコピー!N13069</f>
        <v>21</v>
      </c>
      <c r="E13069" s="5">
        <f t="shared" si="204"/>
        <v>34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18</v>
      </c>
      <c r="D13070" s="5">
        <f>CSVをコピー!N13070</f>
        <v>18</v>
      </c>
      <c r="E13070" s="5">
        <f t="shared" si="204"/>
        <v>36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19</v>
      </c>
      <c r="D13071" s="5">
        <f>CSVをコピー!N13071</f>
        <v>18</v>
      </c>
      <c r="E13071" s="5">
        <f t="shared" si="204"/>
        <v>37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4</v>
      </c>
      <c r="D13072" s="5">
        <f>CSVをコピー!N13072</f>
        <v>10</v>
      </c>
      <c r="E13072" s="5">
        <f t="shared" si="204"/>
        <v>14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9</v>
      </c>
      <c r="D13073" s="5">
        <f>CSVをコピー!N13073</f>
        <v>12</v>
      </c>
      <c r="E13073" s="5">
        <f t="shared" si="204"/>
        <v>21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17</v>
      </c>
      <c r="D13074" s="5">
        <f>CSVをコピー!N13074</f>
        <v>17</v>
      </c>
      <c r="E13074" s="5">
        <f t="shared" si="204"/>
        <v>34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13</v>
      </c>
      <c r="D13075" s="5">
        <f>CSVをコピー!N13075</f>
        <v>15</v>
      </c>
      <c r="E13075" s="5">
        <f t="shared" si="204"/>
        <v>28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15</v>
      </c>
      <c r="D13076" s="5">
        <f>CSVをコピー!N13076</f>
        <v>16</v>
      </c>
      <c r="E13076" s="5">
        <f t="shared" si="204"/>
        <v>31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12</v>
      </c>
      <c r="D13077" s="5">
        <f>CSVをコピー!N13077</f>
        <v>9</v>
      </c>
      <c r="E13077" s="5">
        <f t="shared" si="204"/>
        <v>21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13</v>
      </c>
      <c r="D13078" s="5">
        <f>CSVをコピー!N13078</f>
        <v>8</v>
      </c>
      <c r="E13078" s="5">
        <f t="shared" si="204"/>
        <v>21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3</v>
      </c>
      <c r="D13079" s="5">
        <f>CSVをコピー!N13079</f>
        <v>11</v>
      </c>
      <c r="E13079" s="5">
        <f t="shared" si="204"/>
        <v>14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6</v>
      </c>
      <c r="D13080" s="5">
        <f>CSVをコピー!N13080</f>
        <v>10</v>
      </c>
      <c r="E13080" s="5">
        <f t="shared" si="204"/>
        <v>16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7</v>
      </c>
      <c r="E13081" s="5">
        <f t="shared" si="204"/>
        <v>10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10</v>
      </c>
      <c r="D13082" s="5">
        <f>CSVをコピー!N13082</f>
        <v>4</v>
      </c>
      <c r="E13082" s="5">
        <f t="shared" si="204"/>
        <v>14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8</v>
      </c>
      <c r="D13083" s="5">
        <f>CSVをコピー!N13083</f>
        <v>2</v>
      </c>
      <c r="E13083" s="5">
        <f t="shared" si="204"/>
        <v>10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5</v>
      </c>
      <c r="E13084" s="5">
        <f t="shared" si="204"/>
        <v>6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4</v>
      </c>
      <c r="D13085" s="5">
        <f>CSVをコピー!N13085</f>
        <v>11</v>
      </c>
      <c r="E13085" s="5">
        <f t="shared" si="204"/>
        <v>15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5</v>
      </c>
      <c r="D13086" s="5">
        <f>CSVをコピー!N13086</f>
        <v>6</v>
      </c>
      <c r="E13086" s="5">
        <f t="shared" si="204"/>
        <v>11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2</v>
      </c>
      <c r="D13087" s="5">
        <f>CSVをコピー!N13087</f>
        <v>6</v>
      </c>
      <c r="E13087" s="5">
        <f t="shared" si="204"/>
        <v>8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4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4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2</v>
      </c>
      <c r="D13090" s="5">
        <f>CSVをコピー!N13090</f>
        <v>3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2</v>
      </c>
      <c r="D13091" s="5">
        <f>CSVをコピー!N13091</f>
        <v>0</v>
      </c>
      <c r="E13091" s="5">
        <f t="shared" si="204"/>
        <v>2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2</v>
      </c>
      <c r="D13093" s="5">
        <f>CSVをコピー!N13093</f>
        <v>2</v>
      </c>
      <c r="E13093" s="5">
        <f t="shared" si="204"/>
        <v>4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0</v>
      </c>
      <c r="E13094" s="5">
        <f t="shared" si="204"/>
        <v>0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1</v>
      </c>
      <c r="E13100" s="5">
        <f t="shared" si="204"/>
        <v>1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874</v>
      </c>
      <c r="D13110" s="5">
        <f>CSVをコピー!N13110</f>
        <v>928</v>
      </c>
      <c r="E13110" s="5">
        <f t="shared" si="204"/>
        <v>1802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2</v>
      </c>
      <c r="E13115" s="5">
        <f t="shared" si="204"/>
        <v>3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1</v>
      </c>
      <c r="E13116" s="5">
        <f t="shared" si="204"/>
        <v>2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1</v>
      </c>
      <c r="E13126" s="5">
        <f t="shared" si="205"/>
        <v>2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0</v>
      </c>
      <c r="E13127" s="5">
        <f t="shared" si="205"/>
        <v>1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0</v>
      </c>
      <c r="D13130" s="5">
        <f>CSVをコピー!N13130</f>
        <v>0</v>
      </c>
      <c r="E13130" s="5">
        <f t="shared" si="205"/>
        <v>0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5</v>
      </c>
      <c r="D13132" s="5">
        <f>CSVをコピー!N13132</f>
        <v>1</v>
      </c>
      <c r="E13132" s="5">
        <f t="shared" si="205"/>
        <v>6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0</v>
      </c>
      <c r="D13133" s="5">
        <f>CSVをコピー!N13133</f>
        <v>1</v>
      </c>
      <c r="E13133" s="5">
        <f t="shared" si="205"/>
        <v>1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5</v>
      </c>
      <c r="D13134" s="5">
        <f>CSVをコピー!N13134</f>
        <v>3</v>
      </c>
      <c r="E13134" s="5">
        <f t="shared" si="205"/>
        <v>8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3</v>
      </c>
      <c r="D13135" s="5">
        <f>CSVをコピー!N13135</f>
        <v>2</v>
      </c>
      <c r="E13135" s="5">
        <f t="shared" si="205"/>
        <v>5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3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3</v>
      </c>
      <c r="D13137" s="5">
        <f>CSVをコピー!N13137</f>
        <v>1</v>
      </c>
      <c r="E13137" s="5">
        <f t="shared" si="205"/>
        <v>4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0</v>
      </c>
      <c r="D13138" s="5">
        <f>CSVをコピー!N13138</f>
        <v>0</v>
      </c>
      <c r="E13138" s="5">
        <f t="shared" si="205"/>
        <v>0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3</v>
      </c>
      <c r="E13139" s="5">
        <f t="shared" si="205"/>
        <v>4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1</v>
      </c>
      <c r="E13140" s="5">
        <f t="shared" si="205"/>
        <v>2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3</v>
      </c>
      <c r="E13141" s="5">
        <f t="shared" si="205"/>
        <v>4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3</v>
      </c>
      <c r="E13142" s="5">
        <f t="shared" si="205"/>
        <v>4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2</v>
      </c>
      <c r="D13143" s="5">
        <f>CSVをコピー!N13143</f>
        <v>2</v>
      </c>
      <c r="E13143" s="5">
        <f t="shared" si="205"/>
        <v>4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1</v>
      </c>
      <c r="D13144" s="5">
        <f>CSVをコピー!N13144</f>
        <v>2</v>
      </c>
      <c r="E13144" s="5">
        <f t="shared" si="205"/>
        <v>3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5</v>
      </c>
      <c r="D13145" s="5">
        <f>CSVをコピー!N13145</f>
        <v>1</v>
      </c>
      <c r="E13145" s="5">
        <f t="shared" si="205"/>
        <v>6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1</v>
      </c>
      <c r="D13146" s="5">
        <f>CSVをコピー!N13146</f>
        <v>1</v>
      </c>
      <c r="E13146" s="5">
        <f t="shared" si="205"/>
        <v>2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3</v>
      </c>
      <c r="D13147" s="5">
        <f>CSVをコピー!N13147</f>
        <v>4</v>
      </c>
      <c r="E13147" s="5">
        <f t="shared" si="205"/>
        <v>7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2</v>
      </c>
      <c r="E13148" s="5">
        <f t="shared" si="205"/>
        <v>3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3</v>
      </c>
      <c r="E13151" s="5">
        <f t="shared" si="205"/>
        <v>4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6</v>
      </c>
      <c r="E13152" s="5">
        <f t="shared" si="205"/>
        <v>6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2</v>
      </c>
      <c r="D13153" s="5">
        <f>CSVをコピー!N13153</f>
        <v>0</v>
      </c>
      <c r="E13153" s="5">
        <f t="shared" si="205"/>
        <v>2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1</v>
      </c>
      <c r="D13154" s="5">
        <f>CSVをコピー!N13154</f>
        <v>2</v>
      </c>
      <c r="E13154" s="5">
        <f t="shared" si="205"/>
        <v>3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5</v>
      </c>
      <c r="E13155" s="5">
        <f t="shared" si="205"/>
        <v>5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3</v>
      </c>
      <c r="D13156" s="5">
        <f>CSVをコピー!N13156</f>
        <v>0</v>
      </c>
      <c r="E13156" s="5">
        <f t="shared" si="205"/>
        <v>3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5</v>
      </c>
      <c r="D13157" s="5">
        <f>CSVをコピー!N13157</f>
        <v>0</v>
      </c>
      <c r="E13157" s="5">
        <f t="shared" si="205"/>
        <v>5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3</v>
      </c>
      <c r="D13158" s="5">
        <f>CSVをコピー!N13158</f>
        <v>0</v>
      </c>
      <c r="E13158" s="5">
        <f t="shared" si="205"/>
        <v>3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2</v>
      </c>
      <c r="D13159" s="5">
        <f>CSVをコピー!N13159</f>
        <v>1</v>
      </c>
      <c r="E13159" s="5">
        <f t="shared" si="205"/>
        <v>3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1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2</v>
      </c>
      <c r="E13161" s="5">
        <f t="shared" si="205"/>
        <v>3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4</v>
      </c>
      <c r="D13162" s="5">
        <f>CSVをコピー!N13162</f>
        <v>3</v>
      </c>
      <c r="E13162" s="5">
        <f t="shared" si="205"/>
        <v>7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2</v>
      </c>
      <c r="D13163" s="5">
        <f>CSVをコピー!N13163</f>
        <v>1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2</v>
      </c>
      <c r="D13164" s="5">
        <f>CSVをコピー!N13164</f>
        <v>2</v>
      </c>
      <c r="E13164" s="5">
        <f t="shared" si="205"/>
        <v>4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1</v>
      </c>
      <c r="D13165" s="5">
        <f>CSVをコピー!N13165</f>
        <v>3</v>
      </c>
      <c r="E13165" s="5">
        <f t="shared" si="205"/>
        <v>4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1</v>
      </c>
      <c r="D13166" s="5">
        <f>CSVをコピー!N13166</f>
        <v>3</v>
      </c>
      <c r="E13166" s="5">
        <f t="shared" si="205"/>
        <v>4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2</v>
      </c>
      <c r="D13167" s="5">
        <f>CSVをコピー!N13167</f>
        <v>3</v>
      </c>
      <c r="E13167" s="5">
        <f t="shared" si="205"/>
        <v>5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2</v>
      </c>
      <c r="D13168" s="5">
        <f>CSVをコピー!N13168</f>
        <v>2</v>
      </c>
      <c r="E13168" s="5">
        <f t="shared" si="205"/>
        <v>4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5</v>
      </c>
      <c r="D13169" s="5">
        <f>CSVをコピー!N13169</f>
        <v>2</v>
      </c>
      <c r="E13169" s="5">
        <f t="shared" si="205"/>
        <v>7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2</v>
      </c>
      <c r="D13170" s="5">
        <f>CSVをコピー!N13170</f>
        <v>5</v>
      </c>
      <c r="E13170" s="5">
        <f t="shared" si="205"/>
        <v>7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1</v>
      </c>
      <c r="D13171" s="5">
        <f>CSVをコピー!N13171</f>
        <v>4</v>
      </c>
      <c r="E13171" s="5">
        <f t="shared" si="205"/>
        <v>5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6</v>
      </c>
      <c r="E13172" s="5">
        <f t="shared" si="205"/>
        <v>9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2</v>
      </c>
      <c r="E13173" s="5">
        <f t="shared" si="205"/>
        <v>2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3</v>
      </c>
      <c r="D13174" s="5">
        <f>CSVをコピー!N13174</f>
        <v>2</v>
      </c>
      <c r="E13174" s="5">
        <f t="shared" si="205"/>
        <v>5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2</v>
      </c>
      <c r="D13175" s="5">
        <f>CSVをコピー!N13175</f>
        <v>3</v>
      </c>
      <c r="E13175" s="5">
        <f t="shared" si="205"/>
        <v>5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2</v>
      </c>
      <c r="D13176" s="5">
        <f>CSVをコピー!N13176</f>
        <v>2</v>
      </c>
      <c r="E13176" s="5">
        <f t="shared" si="205"/>
        <v>4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5</v>
      </c>
      <c r="D13177" s="5">
        <f>CSVをコピー!N13177</f>
        <v>2</v>
      </c>
      <c r="E13177" s="5">
        <f t="shared" si="205"/>
        <v>7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1</v>
      </c>
      <c r="E13178" s="5">
        <f t="shared" si="205"/>
        <v>3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3</v>
      </c>
      <c r="D13179" s="5">
        <f>CSVをコピー!N13179</f>
        <v>3</v>
      </c>
      <c r="E13179" s="5">
        <f t="shared" si="205"/>
        <v>6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1</v>
      </c>
      <c r="E13180" s="5">
        <f t="shared" si="205"/>
        <v>1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2</v>
      </c>
      <c r="E13181" s="5">
        <f t="shared" si="205"/>
        <v>3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0</v>
      </c>
      <c r="D13182" s="5">
        <f>CSVをコピー!N13182</f>
        <v>2</v>
      </c>
      <c r="E13182" s="5">
        <f t="shared" si="205"/>
        <v>2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2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7</v>
      </c>
      <c r="E13184" s="5">
        <f t="shared" si="205"/>
        <v>8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1</v>
      </c>
      <c r="E13185" s="5">
        <f t="shared" si="205"/>
        <v>1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2</v>
      </c>
      <c r="D13186" s="5">
        <f>CSVをコピー!N13186</f>
        <v>1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2</v>
      </c>
      <c r="D13187" s="5">
        <f>CSVをコピー!N13187</f>
        <v>1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2</v>
      </c>
      <c r="D13188" s="5">
        <f>CSVをコピー!N13188</f>
        <v>0</v>
      </c>
      <c r="E13188" s="5">
        <f t="shared" si="206"/>
        <v>2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5</v>
      </c>
      <c r="E13189" s="5">
        <f t="shared" si="206"/>
        <v>8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0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3</v>
      </c>
      <c r="E13191" s="5">
        <f t="shared" si="206"/>
        <v>4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6</v>
      </c>
      <c r="E13192" s="5">
        <f t="shared" si="206"/>
        <v>6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2</v>
      </c>
      <c r="D13193" s="5">
        <f>CSVをコピー!N13193</f>
        <v>4</v>
      </c>
      <c r="E13193" s="5">
        <f t="shared" si="206"/>
        <v>6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1</v>
      </c>
      <c r="D13194" s="5">
        <f>CSVをコピー!N13194</f>
        <v>2</v>
      </c>
      <c r="E13194" s="5">
        <f t="shared" si="206"/>
        <v>3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2</v>
      </c>
      <c r="E13195" s="5">
        <f t="shared" si="206"/>
        <v>5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0</v>
      </c>
      <c r="E13196" s="5">
        <f t="shared" si="206"/>
        <v>3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2</v>
      </c>
      <c r="E13198" s="5">
        <f t="shared" si="206"/>
        <v>2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3</v>
      </c>
      <c r="E13199" s="5">
        <f t="shared" si="206"/>
        <v>3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3</v>
      </c>
      <c r="D13200" s="5">
        <f>CSVをコピー!N13200</f>
        <v>3</v>
      </c>
      <c r="E13200" s="5">
        <f t="shared" si="206"/>
        <v>6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2</v>
      </c>
      <c r="E13201" s="5">
        <f t="shared" si="206"/>
        <v>2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5</v>
      </c>
      <c r="E13202" s="5">
        <f t="shared" si="206"/>
        <v>5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141</v>
      </c>
      <c r="D13223" s="5">
        <f>CSVをコピー!N13223</f>
        <v>182</v>
      </c>
      <c r="E13223" s="5">
        <f t="shared" si="206"/>
        <v>323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1</v>
      </c>
      <c r="E13233" s="5">
        <f t="shared" si="206"/>
        <v>2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1</v>
      </c>
      <c r="D13238" s="5">
        <f>CSVをコピー!N13238</f>
        <v>1</v>
      </c>
      <c r="E13238" s="5">
        <f t="shared" si="206"/>
        <v>2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2</v>
      </c>
      <c r="D13239" s="5">
        <f>CSVをコピー!N13239</f>
        <v>0</v>
      </c>
      <c r="E13239" s="5">
        <f t="shared" si="206"/>
        <v>2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1</v>
      </c>
      <c r="D13242" s="5">
        <f>CSVをコピー!N13242</f>
        <v>0</v>
      </c>
      <c r="E13242" s="5">
        <f t="shared" si="206"/>
        <v>1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1</v>
      </c>
      <c r="D13243" s="5">
        <f>CSVをコピー!N13243</f>
        <v>1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2</v>
      </c>
      <c r="E13246" s="5">
        <f t="shared" si="206"/>
        <v>3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1</v>
      </c>
      <c r="E13250" s="5">
        <f t="shared" si="206"/>
        <v>3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2</v>
      </c>
      <c r="E13251" s="5">
        <f t="shared" ref="E13251:E13314" si="207">SUM(C13251:D13251)</f>
        <v>3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0</v>
      </c>
      <c r="D13252" s="5">
        <f>CSVをコピー!N13252</f>
        <v>1</v>
      </c>
      <c r="E13252" s="5">
        <f t="shared" si="207"/>
        <v>1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2</v>
      </c>
      <c r="E13253" s="5">
        <f t="shared" si="207"/>
        <v>4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1</v>
      </c>
      <c r="D13254" s="5">
        <f>CSVをコピー!N13254</f>
        <v>1</v>
      </c>
      <c r="E13254" s="5">
        <f t="shared" si="207"/>
        <v>2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1</v>
      </c>
      <c r="D13260" s="5">
        <f>CSVをコピー!N13260</f>
        <v>2</v>
      </c>
      <c r="E13260" s="5">
        <f t="shared" si="207"/>
        <v>3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1</v>
      </c>
      <c r="D13261" s="5">
        <f>CSVをコピー!N13261</f>
        <v>0</v>
      </c>
      <c r="E13261" s="5">
        <f t="shared" si="207"/>
        <v>1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2</v>
      </c>
      <c r="E13263" s="5">
        <f t="shared" si="207"/>
        <v>5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3</v>
      </c>
      <c r="E13273" s="5">
        <f t="shared" si="207"/>
        <v>5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2</v>
      </c>
      <c r="E13274" s="5">
        <f t="shared" si="207"/>
        <v>3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3</v>
      </c>
      <c r="E13275" s="5">
        <f t="shared" si="207"/>
        <v>7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0</v>
      </c>
      <c r="D13276" s="5">
        <f>CSVをコピー!N13276</f>
        <v>2</v>
      </c>
      <c r="E13276" s="5">
        <f t="shared" si="207"/>
        <v>2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3</v>
      </c>
      <c r="D13277" s="5">
        <f>CSVをコピー!N13277</f>
        <v>3</v>
      </c>
      <c r="E13277" s="5">
        <f t="shared" si="207"/>
        <v>6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1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2</v>
      </c>
      <c r="D13282" s="5">
        <f>CSVをコピー!N13282</f>
        <v>2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2</v>
      </c>
      <c r="E13284" s="5">
        <f t="shared" si="207"/>
        <v>4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1</v>
      </c>
      <c r="E13285" s="5">
        <f t="shared" si="207"/>
        <v>3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1</v>
      </c>
      <c r="D13287" s="5">
        <f>CSVをコピー!N13287</f>
        <v>4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2</v>
      </c>
      <c r="E13288" s="5">
        <f t="shared" si="207"/>
        <v>5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5</v>
      </c>
      <c r="E13289" s="5">
        <f t="shared" si="207"/>
        <v>6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4</v>
      </c>
      <c r="D13290" s="5">
        <f>CSVをコピー!N13290</f>
        <v>1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2</v>
      </c>
      <c r="D13291" s="5">
        <f>CSVをコピー!N13291</f>
        <v>0</v>
      </c>
      <c r="E13291" s="5">
        <f t="shared" si="207"/>
        <v>2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4</v>
      </c>
      <c r="E13293" s="5">
        <f t="shared" si="207"/>
        <v>7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0</v>
      </c>
      <c r="D13294" s="5">
        <f>CSVをコピー!N13294</f>
        <v>0</v>
      </c>
      <c r="E13294" s="5">
        <f t="shared" si="207"/>
        <v>0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3</v>
      </c>
      <c r="E13295" s="5">
        <f t="shared" si="207"/>
        <v>5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5</v>
      </c>
      <c r="E13296" s="5">
        <f t="shared" si="207"/>
        <v>8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3</v>
      </c>
      <c r="D13297" s="5">
        <f>CSVをコピー!N13297</f>
        <v>2</v>
      </c>
      <c r="E13297" s="5">
        <f t="shared" si="207"/>
        <v>5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1</v>
      </c>
      <c r="D13300" s="5">
        <f>CSVをコピー!N13300</f>
        <v>0</v>
      </c>
      <c r="E13300" s="5">
        <f t="shared" si="207"/>
        <v>1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1</v>
      </c>
      <c r="E13302" s="5">
        <f t="shared" si="207"/>
        <v>1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3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2</v>
      </c>
      <c r="D13305" s="5">
        <f>CSVをコピー!N13305</f>
        <v>2</v>
      </c>
      <c r="E13305" s="5">
        <f t="shared" si="207"/>
        <v>4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0</v>
      </c>
      <c r="D13306" s="5">
        <f>CSVをコピー!N13306</f>
        <v>4</v>
      </c>
      <c r="E13306" s="5">
        <f t="shared" si="207"/>
        <v>4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3</v>
      </c>
      <c r="D13307" s="5">
        <f>CSVをコピー!N13307</f>
        <v>2</v>
      </c>
      <c r="E13307" s="5">
        <f t="shared" si="207"/>
        <v>5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1</v>
      </c>
      <c r="E13308" s="5">
        <f t="shared" si="207"/>
        <v>1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1</v>
      </c>
      <c r="E13311" s="5">
        <f t="shared" si="207"/>
        <v>3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4</v>
      </c>
      <c r="E13312" s="5">
        <f t="shared" si="207"/>
        <v>5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1</v>
      </c>
      <c r="E13313" s="5">
        <f t="shared" si="207"/>
        <v>2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2</v>
      </c>
      <c r="D13314" s="5">
        <f>CSVをコピー!N13314</f>
        <v>5</v>
      </c>
      <c r="E13314" s="5">
        <f t="shared" si="207"/>
        <v>7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2</v>
      </c>
      <c r="E13315" s="5">
        <f t="shared" ref="E13315:E13378" si="208">SUM(C13315:D13315)</f>
        <v>2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1</v>
      </c>
      <c r="E13316" s="5">
        <f t="shared" si="208"/>
        <v>1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3</v>
      </c>
      <c r="E13317" s="5">
        <f t="shared" si="208"/>
        <v>3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1</v>
      </c>
      <c r="E13318" s="5">
        <f t="shared" si="208"/>
        <v>2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1</v>
      </c>
      <c r="E13319" s="5">
        <f t="shared" si="208"/>
        <v>1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2</v>
      </c>
      <c r="E13324" s="5">
        <f t="shared" si="208"/>
        <v>2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104</v>
      </c>
      <c r="D13336" s="5">
        <f>CSVをコピー!N13336</f>
        <v>142</v>
      </c>
      <c r="E13336" s="5">
        <f t="shared" si="208"/>
        <v>246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2</v>
      </c>
      <c r="D13339" s="5">
        <f>CSVをコピー!N13339</f>
        <v>0</v>
      </c>
      <c r="E13339" s="5">
        <f t="shared" si="208"/>
        <v>2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3</v>
      </c>
      <c r="E13341" s="5">
        <f t="shared" si="208"/>
        <v>4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3</v>
      </c>
      <c r="E13344" s="5">
        <f t="shared" si="208"/>
        <v>6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1</v>
      </c>
      <c r="D13346" s="5">
        <f>CSVをコピー!N13346</f>
        <v>1</v>
      </c>
      <c r="E13346" s="5">
        <f t="shared" si="208"/>
        <v>2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3</v>
      </c>
      <c r="D13347" s="5">
        <f>CSVをコピー!N13347</f>
        <v>4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1</v>
      </c>
      <c r="D13348" s="5">
        <f>CSVをコピー!N13348</f>
        <v>1</v>
      </c>
      <c r="E13348" s="5">
        <f t="shared" si="208"/>
        <v>2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0</v>
      </c>
      <c r="E13350" s="5">
        <f t="shared" si="208"/>
        <v>2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1</v>
      </c>
      <c r="D13351" s="5">
        <f>CSVをコピー!N13351</f>
        <v>1</v>
      </c>
      <c r="E13351" s="5">
        <f t="shared" si="208"/>
        <v>2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1</v>
      </c>
      <c r="D13352" s="5">
        <f>CSVをコピー!N13352</f>
        <v>1</v>
      </c>
      <c r="E13352" s="5">
        <f t="shared" si="208"/>
        <v>2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1</v>
      </c>
      <c r="E13353" s="5">
        <f t="shared" si="208"/>
        <v>1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1</v>
      </c>
      <c r="E13354" s="5">
        <f t="shared" si="208"/>
        <v>2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0</v>
      </c>
      <c r="E13355" s="5">
        <f t="shared" si="208"/>
        <v>2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3</v>
      </c>
      <c r="E13357" s="5">
        <f t="shared" si="208"/>
        <v>3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2</v>
      </c>
      <c r="E13358" s="5">
        <f t="shared" si="208"/>
        <v>2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2</v>
      </c>
      <c r="E13359" s="5">
        <f t="shared" si="208"/>
        <v>4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4</v>
      </c>
      <c r="D13361" s="5">
        <f>CSVをコピー!N13361</f>
        <v>3</v>
      </c>
      <c r="E13361" s="5">
        <f t="shared" si="208"/>
        <v>7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1</v>
      </c>
      <c r="E13362" s="5">
        <f t="shared" si="208"/>
        <v>2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4</v>
      </c>
      <c r="D13363" s="5">
        <f>CSVをコピー!N13363</f>
        <v>3</v>
      </c>
      <c r="E13363" s="5">
        <f t="shared" si="208"/>
        <v>7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2</v>
      </c>
      <c r="D13364" s="5">
        <f>CSVをコピー!N13364</f>
        <v>5</v>
      </c>
      <c r="E13364" s="5">
        <f t="shared" si="208"/>
        <v>7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2</v>
      </c>
      <c r="E13366" s="5">
        <f t="shared" si="208"/>
        <v>4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2</v>
      </c>
      <c r="E13367" s="5">
        <f t="shared" si="208"/>
        <v>5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0</v>
      </c>
      <c r="D13372" s="5">
        <f>CSVをコピー!N13372</f>
        <v>2</v>
      </c>
      <c r="E13372" s="5">
        <f t="shared" si="208"/>
        <v>2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3</v>
      </c>
      <c r="E13373" s="5">
        <f t="shared" si="208"/>
        <v>4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3</v>
      </c>
      <c r="E13374" s="5">
        <f t="shared" si="208"/>
        <v>7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1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3</v>
      </c>
      <c r="D13376" s="5">
        <f>CSVをコピー!N13376</f>
        <v>2</v>
      </c>
      <c r="E13376" s="5">
        <f t="shared" si="208"/>
        <v>5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2</v>
      </c>
      <c r="D13377" s="5">
        <f>CSVをコピー!N13377</f>
        <v>1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5</v>
      </c>
      <c r="D13378" s="5">
        <f>CSVをコピー!N13378</f>
        <v>2</v>
      </c>
      <c r="E13378" s="5">
        <f t="shared" si="208"/>
        <v>7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3</v>
      </c>
      <c r="E13379" s="5">
        <f t="shared" ref="E13379:E13442" si="209">SUM(C13379:D13379)</f>
        <v>8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1</v>
      </c>
      <c r="E13380" s="5">
        <f t="shared" si="209"/>
        <v>1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3</v>
      </c>
      <c r="E13383" s="5">
        <f t="shared" si="209"/>
        <v>5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2</v>
      </c>
      <c r="D13384" s="5">
        <f>CSVをコピー!N13384</f>
        <v>3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0</v>
      </c>
      <c r="D13385" s="5">
        <f>CSVをコピー!N13385</f>
        <v>0</v>
      </c>
      <c r="E13385" s="5">
        <f t="shared" si="209"/>
        <v>0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4</v>
      </c>
      <c r="E13386" s="5">
        <f t="shared" si="209"/>
        <v>5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3</v>
      </c>
      <c r="D13387" s="5">
        <f>CSVをコピー!N13387</f>
        <v>1</v>
      </c>
      <c r="E13387" s="5">
        <f t="shared" si="209"/>
        <v>4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2</v>
      </c>
      <c r="D13388" s="5">
        <f>CSVをコピー!N13388</f>
        <v>2</v>
      </c>
      <c r="E13388" s="5">
        <f t="shared" si="209"/>
        <v>4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3</v>
      </c>
      <c r="D13389" s="5">
        <f>CSVをコピー!N13389</f>
        <v>2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3</v>
      </c>
      <c r="E13390" s="5">
        <f t="shared" si="209"/>
        <v>4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0</v>
      </c>
      <c r="D13391" s="5">
        <f>CSVをコピー!N13391</f>
        <v>2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2</v>
      </c>
      <c r="D13392" s="5">
        <f>CSVをコピー!N13392</f>
        <v>3</v>
      </c>
      <c r="E13392" s="5">
        <f t="shared" si="209"/>
        <v>5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2</v>
      </c>
      <c r="D13393" s="5">
        <f>CSVをコピー!N13393</f>
        <v>3</v>
      </c>
      <c r="E13393" s="5">
        <f t="shared" si="209"/>
        <v>5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4</v>
      </c>
      <c r="D13394" s="5">
        <f>CSVをコピー!N13394</f>
        <v>4</v>
      </c>
      <c r="E13394" s="5">
        <f t="shared" si="209"/>
        <v>8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2</v>
      </c>
      <c r="D13396" s="5">
        <f>CSVをコピー!N13396</f>
        <v>2</v>
      </c>
      <c r="E13396" s="5">
        <f t="shared" si="209"/>
        <v>4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5</v>
      </c>
      <c r="D13397" s="5">
        <f>CSVをコピー!N13397</f>
        <v>1</v>
      </c>
      <c r="E13397" s="5">
        <f t="shared" si="209"/>
        <v>6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0</v>
      </c>
      <c r="D13398" s="5">
        <f>CSVをコピー!N13398</f>
        <v>3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1</v>
      </c>
      <c r="E13399" s="5">
        <f t="shared" si="209"/>
        <v>4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1</v>
      </c>
      <c r="D13400" s="5">
        <f>CSVをコピー!N13400</f>
        <v>4</v>
      </c>
      <c r="E13400" s="5">
        <f t="shared" si="209"/>
        <v>5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2</v>
      </c>
      <c r="D13401" s="5">
        <f>CSVをコピー!N13401</f>
        <v>3</v>
      </c>
      <c r="E13401" s="5">
        <f t="shared" si="209"/>
        <v>5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8</v>
      </c>
      <c r="D13402" s="5">
        <f>CSVをコピー!N13402</f>
        <v>2</v>
      </c>
      <c r="E13402" s="5">
        <f t="shared" si="209"/>
        <v>10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0</v>
      </c>
      <c r="D13403" s="5">
        <f>CSVをコピー!N13403</f>
        <v>5</v>
      </c>
      <c r="E13403" s="5">
        <f t="shared" si="209"/>
        <v>5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0</v>
      </c>
      <c r="E13404" s="5">
        <f t="shared" si="209"/>
        <v>2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1</v>
      </c>
      <c r="E13405" s="5">
        <f t="shared" si="209"/>
        <v>2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7</v>
      </c>
      <c r="E13407" s="5">
        <f t="shared" si="209"/>
        <v>9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6</v>
      </c>
      <c r="D13408" s="5">
        <f>CSVをコピー!N13408</f>
        <v>1</v>
      </c>
      <c r="E13408" s="5">
        <f t="shared" si="209"/>
        <v>7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4</v>
      </c>
      <c r="D13409" s="5">
        <f>CSVをコピー!N13409</f>
        <v>3</v>
      </c>
      <c r="E13409" s="5">
        <f t="shared" si="209"/>
        <v>7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3</v>
      </c>
      <c r="D13410" s="5">
        <f>CSVをコピー!N13410</f>
        <v>3</v>
      </c>
      <c r="E13410" s="5">
        <f t="shared" si="209"/>
        <v>6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1</v>
      </c>
      <c r="D13411" s="5">
        <f>CSVをコピー!N13411</f>
        <v>0</v>
      </c>
      <c r="E13411" s="5">
        <f t="shared" si="209"/>
        <v>1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2</v>
      </c>
      <c r="E13415" s="5">
        <f t="shared" si="209"/>
        <v>3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2</v>
      </c>
      <c r="E13418" s="5">
        <f t="shared" si="209"/>
        <v>3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4</v>
      </c>
      <c r="D13420" s="5">
        <f>CSVをコピー!N13420</f>
        <v>3</v>
      </c>
      <c r="E13420" s="5">
        <f t="shared" si="209"/>
        <v>7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0</v>
      </c>
      <c r="E13421" s="5">
        <f t="shared" si="209"/>
        <v>0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2</v>
      </c>
      <c r="E13422" s="5">
        <f t="shared" si="209"/>
        <v>4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0</v>
      </c>
      <c r="D13423" s="5">
        <f>CSVをコピー!N13423</f>
        <v>3</v>
      </c>
      <c r="E13423" s="5">
        <f t="shared" si="209"/>
        <v>3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1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1</v>
      </c>
      <c r="E13431" s="5">
        <f t="shared" si="209"/>
        <v>1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153</v>
      </c>
      <c r="D13449" s="5">
        <f>CSVをコピー!N13449</f>
        <v>180</v>
      </c>
      <c r="E13449" s="5">
        <f t="shared" si="210"/>
        <v>333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3</v>
      </c>
      <c r="D13451" s="5">
        <f>CSVをコピー!N13451</f>
        <v>1</v>
      </c>
      <c r="E13451" s="5">
        <f t="shared" si="210"/>
        <v>4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3</v>
      </c>
      <c r="D13452" s="5">
        <f>CSVをコピー!N13452</f>
        <v>3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6</v>
      </c>
      <c r="D13453" s="5">
        <f>CSVをコピー!N13453</f>
        <v>2</v>
      </c>
      <c r="E13453" s="5">
        <f t="shared" si="210"/>
        <v>8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4</v>
      </c>
      <c r="D13455" s="5">
        <f>CSVをコピー!N13455</f>
        <v>5</v>
      </c>
      <c r="E13455" s="5">
        <f t="shared" si="210"/>
        <v>9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4</v>
      </c>
      <c r="D13456" s="5">
        <f>CSVをコピー!N13456</f>
        <v>5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3</v>
      </c>
      <c r="E13457" s="5">
        <f t="shared" si="210"/>
        <v>5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0</v>
      </c>
      <c r="D13458" s="5">
        <f>CSVをコピー!N13458</f>
        <v>1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4</v>
      </c>
      <c r="D13459" s="5">
        <f>CSVをコピー!N13459</f>
        <v>1</v>
      </c>
      <c r="E13459" s="5">
        <f t="shared" si="210"/>
        <v>5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1</v>
      </c>
      <c r="D13460" s="5">
        <f>CSVをコピー!N13460</f>
        <v>1</v>
      </c>
      <c r="E13460" s="5">
        <f t="shared" si="210"/>
        <v>2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1</v>
      </c>
      <c r="D13461" s="5">
        <f>CSVをコピー!N13461</f>
        <v>0</v>
      </c>
      <c r="E13461" s="5">
        <f t="shared" si="210"/>
        <v>1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1</v>
      </c>
      <c r="D13462" s="5">
        <f>CSVをコピー!N13462</f>
        <v>2</v>
      </c>
      <c r="E13462" s="5">
        <f t="shared" si="210"/>
        <v>3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3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4</v>
      </c>
      <c r="D13465" s="5">
        <f>CSVをコピー!N13465</f>
        <v>3</v>
      </c>
      <c r="E13465" s="5">
        <f t="shared" si="210"/>
        <v>7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4</v>
      </c>
      <c r="E13467" s="5">
        <f t="shared" si="210"/>
        <v>7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3</v>
      </c>
      <c r="E13468" s="5">
        <f t="shared" si="210"/>
        <v>6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6</v>
      </c>
      <c r="D13469" s="5">
        <f>CSVをコピー!N13469</f>
        <v>3</v>
      </c>
      <c r="E13469" s="5">
        <f t="shared" si="210"/>
        <v>9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3</v>
      </c>
      <c r="D13470" s="5">
        <f>CSVをコピー!N13470</f>
        <v>0</v>
      </c>
      <c r="E13470" s="5">
        <f t="shared" si="210"/>
        <v>3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2</v>
      </c>
      <c r="D13471" s="5">
        <f>CSVをコピー!N13471</f>
        <v>3</v>
      </c>
      <c r="E13471" s="5">
        <f t="shared" si="210"/>
        <v>5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3</v>
      </c>
      <c r="D13472" s="5">
        <f>CSVをコピー!N13472</f>
        <v>4</v>
      </c>
      <c r="E13472" s="5">
        <f t="shared" si="210"/>
        <v>7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5</v>
      </c>
      <c r="E13473" s="5">
        <f t="shared" si="210"/>
        <v>7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1</v>
      </c>
      <c r="E13474" s="5">
        <f t="shared" si="210"/>
        <v>3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3</v>
      </c>
      <c r="E13475" s="5">
        <f t="shared" si="210"/>
        <v>7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2</v>
      </c>
      <c r="D13478" s="5">
        <f>CSVをコピー!N13478</f>
        <v>4</v>
      </c>
      <c r="E13478" s="5">
        <f t="shared" si="210"/>
        <v>6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1</v>
      </c>
      <c r="D13479" s="5">
        <f>CSVをコピー!N13479</f>
        <v>3</v>
      </c>
      <c r="E13479" s="5">
        <f t="shared" si="210"/>
        <v>4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4</v>
      </c>
      <c r="D13480" s="5">
        <f>CSVをコピー!N13480</f>
        <v>2</v>
      </c>
      <c r="E13480" s="5">
        <f t="shared" si="210"/>
        <v>6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2</v>
      </c>
      <c r="D13481" s="5">
        <f>CSVをコピー!N13481</f>
        <v>5</v>
      </c>
      <c r="E13481" s="5">
        <f t="shared" si="210"/>
        <v>7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5</v>
      </c>
      <c r="E13482" s="5">
        <f t="shared" si="210"/>
        <v>10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4</v>
      </c>
      <c r="D13483" s="5">
        <f>CSVをコピー!N13483</f>
        <v>3</v>
      </c>
      <c r="E13483" s="5">
        <f t="shared" si="210"/>
        <v>7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5</v>
      </c>
      <c r="E13484" s="5">
        <f t="shared" si="210"/>
        <v>7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3</v>
      </c>
      <c r="E13485" s="5">
        <f t="shared" si="210"/>
        <v>7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3</v>
      </c>
      <c r="D13486" s="5">
        <f>CSVをコピー!N13486</f>
        <v>3</v>
      </c>
      <c r="E13486" s="5">
        <f t="shared" si="210"/>
        <v>6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1</v>
      </c>
      <c r="D13487" s="5">
        <f>CSVをコピー!N13487</f>
        <v>2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6</v>
      </c>
      <c r="D13488" s="5">
        <f>CSVをコピー!N13488</f>
        <v>2</v>
      </c>
      <c r="E13488" s="5">
        <f t="shared" si="210"/>
        <v>8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3</v>
      </c>
      <c r="E13489" s="5">
        <f t="shared" si="210"/>
        <v>8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2</v>
      </c>
      <c r="D13490" s="5">
        <f>CSVをコピー!N13490</f>
        <v>6</v>
      </c>
      <c r="E13490" s="5">
        <f t="shared" si="210"/>
        <v>8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5</v>
      </c>
      <c r="D13491" s="5">
        <f>CSVをコピー!N13491</f>
        <v>4</v>
      </c>
      <c r="E13491" s="5">
        <f t="shared" si="210"/>
        <v>9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3</v>
      </c>
      <c r="D13493" s="5">
        <f>CSVをコピー!N13493</f>
        <v>1</v>
      </c>
      <c r="E13493" s="5">
        <f t="shared" si="210"/>
        <v>4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1</v>
      </c>
      <c r="D13494" s="5">
        <f>CSVをコピー!N13494</f>
        <v>2</v>
      </c>
      <c r="E13494" s="5">
        <f t="shared" si="210"/>
        <v>3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2</v>
      </c>
      <c r="D13495" s="5">
        <f>CSVをコピー!N13495</f>
        <v>3</v>
      </c>
      <c r="E13495" s="5">
        <f t="shared" si="210"/>
        <v>5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2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4</v>
      </c>
      <c r="E13497" s="5">
        <f t="shared" si="210"/>
        <v>7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4</v>
      </c>
      <c r="D13498" s="5">
        <f>CSVをコピー!N13498</f>
        <v>1</v>
      </c>
      <c r="E13498" s="5">
        <f t="shared" si="210"/>
        <v>5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2</v>
      </c>
      <c r="D13499" s="5">
        <f>CSVをコピー!N13499</f>
        <v>1</v>
      </c>
      <c r="E13499" s="5">
        <f t="shared" si="210"/>
        <v>3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6</v>
      </c>
      <c r="D13500" s="5">
        <f>CSVをコピー!N13500</f>
        <v>4</v>
      </c>
      <c r="E13500" s="5">
        <f t="shared" si="210"/>
        <v>10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4</v>
      </c>
      <c r="D13501" s="5">
        <f>CSVをコピー!N13501</f>
        <v>8</v>
      </c>
      <c r="E13501" s="5">
        <f t="shared" si="210"/>
        <v>12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2</v>
      </c>
      <c r="E13502" s="5">
        <f t="shared" si="210"/>
        <v>6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3</v>
      </c>
      <c r="D13503" s="5">
        <f>CSVをコピー!N13503</f>
        <v>1</v>
      </c>
      <c r="E13503" s="5">
        <f t="shared" si="210"/>
        <v>4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0</v>
      </c>
      <c r="D13504" s="5">
        <f>CSVをコピー!N13504</f>
        <v>6</v>
      </c>
      <c r="E13504" s="5">
        <f t="shared" si="210"/>
        <v>6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5</v>
      </c>
      <c r="D13505" s="5">
        <f>CSVをコピー!N13505</f>
        <v>8</v>
      </c>
      <c r="E13505" s="5">
        <f t="shared" si="210"/>
        <v>13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3</v>
      </c>
      <c r="E13506" s="5">
        <f t="shared" si="210"/>
        <v>4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2</v>
      </c>
      <c r="E13507" s="5">
        <f t="shared" ref="E13507:E13570" si="211">SUM(C13507:D13507)</f>
        <v>4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3</v>
      </c>
      <c r="E13508" s="5">
        <f t="shared" si="211"/>
        <v>5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3</v>
      </c>
      <c r="D13509" s="5">
        <f>CSVをコピー!N13509</f>
        <v>1</v>
      </c>
      <c r="E13509" s="5">
        <f t="shared" si="211"/>
        <v>4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3</v>
      </c>
      <c r="D13510" s="5">
        <f>CSVをコピー!N13510</f>
        <v>1</v>
      </c>
      <c r="E13510" s="5">
        <f t="shared" si="211"/>
        <v>4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6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2</v>
      </c>
      <c r="D13512" s="5">
        <f>CSVをコピー!N13512</f>
        <v>2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2</v>
      </c>
      <c r="D13513" s="5">
        <f>CSVをコピー!N13513</f>
        <v>3</v>
      </c>
      <c r="E13513" s="5">
        <f t="shared" si="211"/>
        <v>5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4</v>
      </c>
      <c r="E13514" s="5">
        <f t="shared" si="211"/>
        <v>6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0</v>
      </c>
      <c r="D13515" s="5">
        <f>CSVをコピー!N13515</f>
        <v>5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4</v>
      </c>
      <c r="D13516" s="5">
        <f>CSVをコピー!N13516</f>
        <v>3</v>
      </c>
      <c r="E13516" s="5">
        <f t="shared" si="211"/>
        <v>7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3</v>
      </c>
      <c r="D13518" s="5">
        <f>CSVをコピー!N13518</f>
        <v>1</v>
      </c>
      <c r="E13518" s="5">
        <f t="shared" si="211"/>
        <v>4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4</v>
      </c>
      <c r="E13519" s="5">
        <f t="shared" si="211"/>
        <v>5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3</v>
      </c>
      <c r="E13520" s="5">
        <f t="shared" si="211"/>
        <v>5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3</v>
      </c>
      <c r="D13521" s="5">
        <f>CSVをコピー!N13521</f>
        <v>1</v>
      </c>
      <c r="E13521" s="5">
        <f t="shared" si="211"/>
        <v>4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8</v>
      </c>
      <c r="D13522" s="5">
        <f>CSVをコピー!N13522</f>
        <v>4</v>
      </c>
      <c r="E13522" s="5">
        <f t="shared" si="211"/>
        <v>12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1</v>
      </c>
      <c r="D13523" s="5">
        <f>CSVをコピー!N13523</f>
        <v>3</v>
      </c>
      <c r="E13523" s="5">
        <f t="shared" si="211"/>
        <v>4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5</v>
      </c>
      <c r="D13524" s="5">
        <f>CSVをコピー!N13524</f>
        <v>1</v>
      </c>
      <c r="E13524" s="5">
        <f t="shared" si="211"/>
        <v>6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4</v>
      </c>
      <c r="D13525" s="5">
        <f>CSVをコピー!N13525</f>
        <v>4</v>
      </c>
      <c r="E13525" s="5">
        <f t="shared" si="211"/>
        <v>8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1</v>
      </c>
      <c r="E13526" s="5">
        <f t="shared" si="211"/>
        <v>2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2</v>
      </c>
      <c r="D13527" s="5">
        <f>CSVをコピー!N13527</f>
        <v>6</v>
      </c>
      <c r="E13527" s="5">
        <f t="shared" si="211"/>
        <v>8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6</v>
      </c>
      <c r="E13528" s="5">
        <f t="shared" si="211"/>
        <v>9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3</v>
      </c>
      <c r="E13529" s="5">
        <f t="shared" si="211"/>
        <v>6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3</v>
      </c>
      <c r="D13530" s="5">
        <f>CSVをコピー!N13530</f>
        <v>2</v>
      </c>
      <c r="E13530" s="5">
        <f t="shared" si="211"/>
        <v>5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3</v>
      </c>
      <c r="D13531" s="5">
        <f>CSVをコピー!N13531</f>
        <v>1</v>
      </c>
      <c r="E13531" s="5">
        <f t="shared" si="211"/>
        <v>4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2</v>
      </c>
      <c r="D13533" s="5">
        <f>CSVをコピー!N13533</f>
        <v>2</v>
      </c>
      <c r="E13533" s="5">
        <f t="shared" si="211"/>
        <v>4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1</v>
      </c>
      <c r="D13534" s="5">
        <f>CSVをコピー!N13534</f>
        <v>2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6</v>
      </c>
      <c r="E13535" s="5">
        <f t="shared" si="211"/>
        <v>10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2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2</v>
      </c>
      <c r="D13538" s="5">
        <f>CSVをコピー!N13538</f>
        <v>2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0</v>
      </c>
      <c r="E13539" s="5">
        <f t="shared" si="211"/>
        <v>0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0</v>
      </c>
      <c r="E13541" s="5">
        <f t="shared" si="211"/>
        <v>0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4</v>
      </c>
      <c r="E13542" s="5">
        <f t="shared" si="211"/>
        <v>4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1</v>
      </c>
      <c r="E13547" s="5">
        <f t="shared" si="211"/>
        <v>1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239</v>
      </c>
      <c r="D13562" s="5">
        <f>CSVをコピー!N13562</f>
        <v>258</v>
      </c>
      <c r="E13562" s="5">
        <f t="shared" si="211"/>
        <v>497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7</v>
      </c>
      <c r="D13564" s="5">
        <f>CSVをコピー!N13564</f>
        <v>4</v>
      </c>
      <c r="E13564" s="5">
        <f t="shared" si="211"/>
        <v>11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3</v>
      </c>
      <c r="E13565" s="5">
        <f t="shared" si="211"/>
        <v>7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6</v>
      </c>
      <c r="D13566" s="5">
        <f>CSVをコピー!N13566</f>
        <v>5</v>
      </c>
      <c r="E13566" s="5">
        <f t="shared" si="211"/>
        <v>11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7</v>
      </c>
      <c r="D13567" s="5">
        <f>CSVをコピー!N13567</f>
        <v>6</v>
      </c>
      <c r="E13567" s="5">
        <f t="shared" si="211"/>
        <v>13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7</v>
      </c>
      <c r="D13568" s="5">
        <f>CSVをコピー!N13568</f>
        <v>8</v>
      </c>
      <c r="E13568" s="5">
        <f t="shared" si="211"/>
        <v>15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8</v>
      </c>
      <c r="D13569" s="5">
        <f>CSVをコピー!N13569</f>
        <v>4</v>
      </c>
      <c r="E13569" s="5">
        <f t="shared" si="211"/>
        <v>12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6</v>
      </c>
      <c r="D13570" s="5">
        <f>CSVをコピー!N13570</f>
        <v>6</v>
      </c>
      <c r="E13570" s="5">
        <f t="shared" si="211"/>
        <v>12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5</v>
      </c>
      <c r="D13571" s="5">
        <f>CSVをコピー!N13571</f>
        <v>6</v>
      </c>
      <c r="E13571" s="5">
        <f t="shared" ref="E13571:E13634" si="212">SUM(C13571:D13571)</f>
        <v>11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3</v>
      </c>
      <c r="D13572" s="5">
        <f>CSVをコピー!N13572</f>
        <v>5</v>
      </c>
      <c r="E13572" s="5">
        <f t="shared" si="212"/>
        <v>8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4</v>
      </c>
      <c r="E13573" s="5">
        <f t="shared" si="212"/>
        <v>8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6</v>
      </c>
      <c r="D13574" s="5">
        <f>CSVをコピー!N13574</f>
        <v>4</v>
      </c>
      <c r="E13574" s="5">
        <f t="shared" si="212"/>
        <v>10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7</v>
      </c>
      <c r="D13575" s="5">
        <f>CSVをコピー!N13575</f>
        <v>5</v>
      </c>
      <c r="E13575" s="5">
        <f t="shared" si="212"/>
        <v>12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2</v>
      </c>
      <c r="D13576" s="5">
        <f>CSVをコピー!N13576</f>
        <v>2</v>
      </c>
      <c r="E13576" s="5">
        <f t="shared" si="212"/>
        <v>4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7</v>
      </c>
      <c r="E13577" s="5">
        <f t="shared" si="212"/>
        <v>12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3</v>
      </c>
      <c r="D13578" s="5">
        <f>CSVをコピー!N13578</f>
        <v>5</v>
      </c>
      <c r="E13578" s="5">
        <f t="shared" si="212"/>
        <v>8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5</v>
      </c>
      <c r="E13579" s="5">
        <f t="shared" si="212"/>
        <v>8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3</v>
      </c>
      <c r="D13580" s="5">
        <f>CSVをコピー!N13580</f>
        <v>6</v>
      </c>
      <c r="E13580" s="5">
        <f t="shared" si="212"/>
        <v>9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5</v>
      </c>
      <c r="E13581" s="5">
        <f t="shared" si="212"/>
        <v>9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8</v>
      </c>
      <c r="D13582" s="5">
        <f>CSVをコピー!N13582</f>
        <v>4</v>
      </c>
      <c r="E13582" s="5">
        <f t="shared" si="212"/>
        <v>12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3</v>
      </c>
      <c r="D13583" s="5">
        <f>CSVをコピー!N13583</f>
        <v>14</v>
      </c>
      <c r="E13583" s="5">
        <f t="shared" si="212"/>
        <v>17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6</v>
      </c>
      <c r="D13584" s="5">
        <f>CSVをコピー!N13584</f>
        <v>11</v>
      </c>
      <c r="E13584" s="5">
        <f t="shared" si="212"/>
        <v>17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8</v>
      </c>
      <c r="D13585" s="5">
        <f>CSVをコピー!N13585</f>
        <v>12</v>
      </c>
      <c r="E13585" s="5">
        <f t="shared" si="212"/>
        <v>20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6</v>
      </c>
      <c r="D13586" s="5">
        <f>CSVをコピー!N13586</f>
        <v>10</v>
      </c>
      <c r="E13586" s="5">
        <f t="shared" si="212"/>
        <v>16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6</v>
      </c>
      <c r="D13587" s="5">
        <f>CSVをコピー!N13587</f>
        <v>8</v>
      </c>
      <c r="E13587" s="5">
        <f t="shared" si="212"/>
        <v>14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7</v>
      </c>
      <c r="D13588" s="5">
        <f>CSVをコピー!N13588</f>
        <v>12</v>
      </c>
      <c r="E13588" s="5">
        <f t="shared" si="212"/>
        <v>19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7</v>
      </c>
      <c r="E13589" s="5">
        <f t="shared" si="212"/>
        <v>12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7</v>
      </c>
      <c r="D13590" s="5">
        <f>CSVをコピー!N13590</f>
        <v>3</v>
      </c>
      <c r="E13590" s="5">
        <f t="shared" si="212"/>
        <v>10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11</v>
      </c>
      <c r="D13591" s="5">
        <f>CSVをコピー!N13591</f>
        <v>4</v>
      </c>
      <c r="E13591" s="5">
        <f t="shared" si="212"/>
        <v>15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4</v>
      </c>
      <c r="D13592" s="5">
        <f>CSVをコピー!N13592</f>
        <v>8</v>
      </c>
      <c r="E13592" s="5">
        <f t="shared" si="212"/>
        <v>12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6</v>
      </c>
      <c r="D13593" s="5">
        <f>CSVをコピー!N13593</f>
        <v>9</v>
      </c>
      <c r="E13593" s="5">
        <f t="shared" si="212"/>
        <v>15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5</v>
      </c>
      <c r="D13594" s="5">
        <f>CSVをコピー!N13594</f>
        <v>8</v>
      </c>
      <c r="E13594" s="5">
        <f t="shared" si="212"/>
        <v>13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5</v>
      </c>
      <c r="E13595" s="5">
        <f t="shared" si="212"/>
        <v>11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4</v>
      </c>
      <c r="D13596" s="5">
        <f>CSVをコピー!N13596</f>
        <v>9</v>
      </c>
      <c r="E13596" s="5">
        <f t="shared" si="212"/>
        <v>13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15</v>
      </c>
      <c r="D13597" s="5">
        <f>CSVをコピー!N13597</f>
        <v>14</v>
      </c>
      <c r="E13597" s="5">
        <f t="shared" si="212"/>
        <v>29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7</v>
      </c>
      <c r="D13598" s="5">
        <f>CSVをコピー!N13598</f>
        <v>8</v>
      </c>
      <c r="E13598" s="5">
        <f t="shared" si="212"/>
        <v>15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5</v>
      </c>
      <c r="D13599" s="5">
        <f>CSVをコピー!N13599</f>
        <v>9</v>
      </c>
      <c r="E13599" s="5">
        <f t="shared" si="212"/>
        <v>14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5</v>
      </c>
      <c r="D13600" s="5">
        <f>CSVをコピー!N13600</f>
        <v>3</v>
      </c>
      <c r="E13600" s="5">
        <f t="shared" si="212"/>
        <v>8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5</v>
      </c>
      <c r="D13601" s="5">
        <f>CSVをコピー!N13601</f>
        <v>6</v>
      </c>
      <c r="E13601" s="5">
        <f t="shared" si="212"/>
        <v>11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10</v>
      </c>
      <c r="D13602" s="5">
        <f>CSVをコピー!N13602</f>
        <v>8</v>
      </c>
      <c r="E13602" s="5">
        <f t="shared" si="212"/>
        <v>18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4</v>
      </c>
      <c r="D13603" s="5">
        <f>CSVをコピー!N13603</f>
        <v>7</v>
      </c>
      <c r="E13603" s="5">
        <f t="shared" si="212"/>
        <v>11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11</v>
      </c>
      <c r="D13604" s="5">
        <f>CSVをコピー!N13604</f>
        <v>13</v>
      </c>
      <c r="E13604" s="5">
        <f t="shared" si="212"/>
        <v>24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12</v>
      </c>
      <c r="D13605" s="5">
        <f>CSVをコピー!N13605</f>
        <v>5</v>
      </c>
      <c r="E13605" s="5">
        <f t="shared" si="212"/>
        <v>17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10</v>
      </c>
      <c r="E13606" s="5">
        <f t="shared" si="212"/>
        <v>18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7</v>
      </c>
      <c r="D13607" s="5">
        <f>CSVをコピー!N13607</f>
        <v>14</v>
      </c>
      <c r="E13607" s="5">
        <f t="shared" si="212"/>
        <v>21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12</v>
      </c>
      <c r="D13608" s="5">
        <f>CSVをコピー!N13608</f>
        <v>4</v>
      </c>
      <c r="E13608" s="5">
        <f t="shared" si="212"/>
        <v>16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13</v>
      </c>
      <c r="D13609" s="5">
        <f>CSVをコピー!N13609</f>
        <v>10</v>
      </c>
      <c r="E13609" s="5">
        <f t="shared" si="212"/>
        <v>23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9</v>
      </c>
      <c r="D13610" s="5">
        <f>CSVをコピー!N13610</f>
        <v>7</v>
      </c>
      <c r="E13610" s="5">
        <f t="shared" si="212"/>
        <v>16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16</v>
      </c>
      <c r="D13611" s="5">
        <f>CSVをコピー!N13611</f>
        <v>10</v>
      </c>
      <c r="E13611" s="5">
        <f t="shared" si="212"/>
        <v>26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11</v>
      </c>
      <c r="D13612" s="5">
        <f>CSVをコピー!N13612</f>
        <v>13</v>
      </c>
      <c r="E13612" s="5">
        <f t="shared" si="212"/>
        <v>24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7</v>
      </c>
      <c r="E13613" s="5">
        <f t="shared" si="212"/>
        <v>18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16</v>
      </c>
      <c r="D13614" s="5">
        <f>CSVをコピー!N13614</f>
        <v>11</v>
      </c>
      <c r="E13614" s="5">
        <f t="shared" si="212"/>
        <v>27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7</v>
      </c>
      <c r="D13615" s="5">
        <f>CSVをコピー!N13615</f>
        <v>15</v>
      </c>
      <c r="E13615" s="5">
        <f t="shared" si="212"/>
        <v>22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10</v>
      </c>
      <c r="D13616" s="5">
        <f>CSVをコピー!N13616</f>
        <v>9</v>
      </c>
      <c r="E13616" s="5">
        <f t="shared" si="212"/>
        <v>19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10</v>
      </c>
      <c r="E13617" s="5">
        <f t="shared" si="212"/>
        <v>17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10</v>
      </c>
      <c r="E13618" s="5">
        <f t="shared" si="212"/>
        <v>23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10</v>
      </c>
      <c r="D13619" s="5">
        <f>CSVをコピー!N13619</f>
        <v>12</v>
      </c>
      <c r="E13619" s="5">
        <f t="shared" si="212"/>
        <v>22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4</v>
      </c>
      <c r="D13620" s="5">
        <f>CSVをコピー!N13620</f>
        <v>10</v>
      </c>
      <c r="E13620" s="5">
        <f t="shared" si="212"/>
        <v>14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9</v>
      </c>
      <c r="E13621" s="5">
        <f t="shared" si="212"/>
        <v>17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7</v>
      </c>
      <c r="D13622" s="5">
        <f>CSVをコピー!N13622</f>
        <v>9</v>
      </c>
      <c r="E13622" s="5">
        <f t="shared" si="212"/>
        <v>16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13</v>
      </c>
      <c r="D13623" s="5">
        <f>CSVをコピー!N13623</f>
        <v>8</v>
      </c>
      <c r="E13623" s="5">
        <f t="shared" si="212"/>
        <v>21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8</v>
      </c>
      <c r="D13624" s="5">
        <f>CSVをコピー!N13624</f>
        <v>14</v>
      </c>
      <c r="E13624" s="5">
        <f t="shared" si="212"/>
        <v>22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8</v>
      </c>
      <c r="E13625" s="5">
        <f t="shared" si="212"/>
        <v>14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9</v>
      </c>
      <c r="D13626" s="5">
        <f>CSVをコピー!N13626</f>
        <v>5</v>
      </c>
      <c r="E13626" s="5">
        <f t="shared" si="212"/>
        <v>14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11</v>
      </c>
      <c r="D13627" s="5">
        <f>CSVをコピー!N13627</f>
        <v>9</v>
      </c>
      <c r="E13627" s="5">
        <f t="shared" si="212"/>
        <v>20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9</v>
      </c>
      <c r="D13628" s="5">
        <f>CSVをコピー!N13628</f>
        <v>10</v>
      </c>
      <c r="E13628" s="5">
        <f t="shared" si="212"/>
        <v>19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4</v>
      </c>
      <c r="D13629" s="5">
        <f>CSVをコピー!N13629</f>
        <v>10</v>
      </c>
      <c r="E13629" s="5">
        <f t="shared" si="212"/>
        <v>14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11</v>
      </c>
      <c r="D13630" s="5">
        <f>CSVをコピー!N13630</f>
        <v>4</v>
      </c>
      <c r="E13630" s="5">
        <f t="shared" si="212"/>
        <v>15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8</v>
      </c>
      <c r="D13631" s="5">
        <f>CSVをコピー!N13631</f>
        <v>6</v>
      </c>
      <c r="E13631" s="5">
        <f t="shared" si="212"/>
        <v>14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5</v>
      </c>
      <c r="E13632" s="5">
        <f t="shared" si="212"/>
        <v>11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13</v>
      </c>
      <c r="D13633" s="5">
        <f>CSVをコピー!N13633</f>
        <v>17</v>
      </c>
      <c r="E13633" s="5">
        <f t="shared" si="212"/>
        <v>30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10</v>
      </c>
      <c r="D13634" s="5">
        <f>CSVをコピー!N13634</f>
        <v>20</v>
      </c>
      <c r="E13634" s="5">
        <f t="shared" si="212"/>
        <v>30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12</v>
      </c>
      <c r="D13635" s="5">
        <f>CSVをコピー!N13635</f>
        <v>17</v>
      </c>
      <c r="E13635" s="5">
        <f t="shared" ref="E13635:E13698" si="213">SUM(C13635:D13635)</f>
        <v>29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15</v>
      </c>
      <c r="D13636" s="5">
        <f>CSVをコピー!N13636</f>
        <v>13</v>
      </c>
      <c r="E13636" s="5">
        <f t="shared" si="213"/>
        <v>28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11</v>
      </c>
      <c r="D13637" s="5">
        <f>CSVをコピー!N13637</f>
        <v>4</v>
      </c>
      <c r="E13637" s="5">
        <f t="shared" si="213"/>
        <v>15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12</v>
      </c>
      <c r="D13638" s="5">
        <f>CSVをコピー!N13638</f>
        <v>14</v>
      </c>
      <c r="E13638" s="5">
        <f t="shared" si="213"/>
        <v>26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8</v>
      </c>
      <c r="D13639" s="5">
        <f>CSVをコピー!N13639</f>
        <v>13</v>
      </c>
      <c r="E13639" s="5">
        <f t="shared" si="213"/>
        <v>21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20</v>
      </c>
      <c r="E13640" s="5">
        <f t="shared" si="213"/>
        <v>33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14</v>
      </c>
      <c r="D13641" s="5">
        <f>CSVをコピー!N13641</f>
        <v>10</v>
      </c>
      <c r="E13641" s="5">
        <f t="shared" si="213"/>
        <v>24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11</v>
      </c>
      <c r="D13642" s="5">
        <f>CSVをコピー!N13642</f>
        <v>12</v>
      </c>
      <c r="E13642" s="5">
        <f t="shared" si="213"/>
        <v>23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12</v>
      </c>
      <c r="E13643" s="5">
        <f t="shared" si="213"/>
        <v>19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3</v>
      </c>
      <c r="D13644" s="5">
        <f>CSVをコピー!N13644</f>
        <v>7</v>
      </c>
      <c r="E13644" s="5">
        <f t="shared" si="213"/>
        <v>10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6</v>
      </c>
      <c r="D13645" s="5">
        <f>CSVをコピー!N13645</f>
        <v>9</v>
      </c>
      <c r="E13645" s="5">
        <f t="shared" si="213"/>
        <v>15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8</v>
      </c>
      <c r="D13646" s="5">
        <f>CSVをコピー!N13646</f>
        <v>9</v>
      </c>
      <c r="E13646" s="5">
        <f t="shared" si="213"/>
        <v>17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8</v>
      </c>
      <c r="D13647" s="5">
        <f>CSVをコピー!N13647</f>
        <v>9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5</v>
      </c>
      <c r="D13648" s="5">
        <f>CSVをコピー!N13648</f>
        <v>5</v>
      </c>
      <c r="E13648" s="5">
        <f t="shared" si="213"/>
        <v>10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6</v>
      </c>
      <c r="D13649" s="5">
        <f>CSVをコピー!N13649</f>
        <v>5</v>
      </c>
      <c r="E13649" s="5">
        <f t="shared" si="213"/>
        <v>11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9</v>
      </c>
      <c r="D13650" s="5">
        <f>CSVをコピー!N13650</f>
        <v>6</v>
      </c>
      <c r="E13650" s="5">
        <f t="shared" si="213"/>
        <v>15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2</v>
      </c>
      <c r="D13651" s="5">
        <f>CSVをコピー!N13651</f>
        <v>8</v>
      </c>
      <c r="E13651" s="5">
        <f t="shared" si="213"/>
        <v>10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8</v>
      </c>
      <c r="E13652" s="5">
        <f t="shared" si="213"/>
        <v>11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1</v>
      </c>
      <c r="D13653" s="5">
        <f>CSVをコピー!N13653</f>
        <v>2</v>
      </c>
      <c r="E13653" s="5">
        <f t="shared" si="213"/>
        <v>3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1</v>
      </c>
      <c r="D13654" s="5">
        <f>CSVをコピー!N13654</f>
        <v>2</v>
      </c>
      <c r="E13654" s="5">
        <f t="shared" si="213"/>
        <v>3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5</v>
      </c>
      <c r="D13655" s="5">
        <f>CSVをコピー!N13655</f>
        <v>2</v>
      </c>
      <c r="E13655" s="5">
        <f t="shared" si="213"/>
        <v>7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1</v>
      </c>
      <c r="D13656" s="5">
        <f>CSVをコピー!N13656</f>
        <v>5</v>
      </c>
      <c r="E13656" s="5">
        <f t="shared" si="213"/>
        <v>6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1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696</v>
      </c>
      <c r="D13675" s="5">
        <f>CSVをコピー!N13675</f>
        <v>770</v>
      </c>
      <c r="E13675" s="5">
        <f t="shared" si="213"/>
        <v>1466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5</v>
      </c>
      <c r="E13677" s="5">
        <f t="shared" si="213"/>
        <v>9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3</v>
      </c>
      <c r="D13678" s="5">
        <f>CSVをコピー!N13678</f>
        <v>1</v>
      </c>
      <c r="E13678" s="5">
        <f t="shared" si="213"/>
        <v>4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4</v>
      </c>
      <c r="D13679" s="5">
        <f>CSVをコピー!N13679</f>
        <v>1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2</v>
      </c>
      <c r="D13680" s="5">
        <f>CSVをコピー!N13680</f>
        <v>1</v>
      </c>
      <c r="E13680" s="5">
        <f t="shared" si="213"/>
        <v>3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1</v>
      </c>
      <c r="E13681" s="5">
        <f t="shared" si="213"/>
        <v>2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2</v>
      </c>
      <c r="E13682" s="5">
        <f t="shared" si="213"/>
        <v>2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4</v>
      </c>
      <c r="E13683" s="5">
        <f t="shared" si="213"/>
        <v>4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3</v>
      </c>
      <c r="E13684" s="5">
        <f t="shared" si="213"/>
        <v>4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3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2</v>
      </c>
      <c r="E13686" s="5">
        <f t="shared" si="213"/>
        <v>4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1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5</v>
      </c>
      <c r="E13688" s="5">
        <f t="shared" si="213"/>
        <v>9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2</v>
      </c>
      <c r="E13689" s="5">
        <f t="shared" si="213"/>
        <v>5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4</v>
      </c>
      <c r="D13690" s="5">
        <f>CSVをコピー!N13690</f>
        <v>5</v>
      </c>
      <c r="E13690" s="5">
        <f t="shared" si="213"/>
        <v>9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5</v>
      </c>
      <c r="D13691" s="5">
        <f>CSVをコピー!N13691</f>
        <v>2</v>
      </c>
      <c r="E13691" s="5">
        <f t="shared" si="213"/>
        <v>7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9</v>
      </c>
      <c r="E13692" s="5">
        <f t="shared" si="213"/>
        <v>10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2</v>
      </c>
      <c r="E13693" s="5">
        <f t="shared" si="213"/>
        <v>5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2</v>
      </c>
      <c r="D13694" s="5">
        <f>CSVをコピー!N13694</f>
        <v>1</v>
      </c>
      <c r="E13694" s="5">
        <f t="shared" si="213"/>
        <v>3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1</v>
      </c>
      <c r="D13695" s="5">
        <f>CSVをコピー!N13695</f>
        <v>3</v>
      </c>
      <c r="E13695" s="5">
        <f t="shared" si="213"/>
        <v>4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2</v>
      </c>
      <c r="E13696" s="5">
        <f t="shared" si="213"/>
        <v>5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3</v>
      </c>
      <c r="D13697" s="5">
        <f>CSVをコピー!N13697</f>
        <v>1</v>
      </c>
      <c r="E13697" s="5">
        <f t="shared" si="213"/>
        <v>4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4</v>
      </c>
      <c r="D13698" s="5">
        <f>CSVをコピー!N13698</f>
        <v>4</v>
      </c>
      <c r="E13698" s="5">
        <f t="shared" si="213"/>
        <v>8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7</v>
      </c>
      <c r="D13699" s="5">
        <f>CSVをコピー!N13699</f>
        <v>3</v>
      </c>
      <c r="E13699" s="5">
        <f t="shared" ref="E13699:E13762" si="214">SUM(C13699:D13699)</f>
        <v>10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3</v>
      </c>
      <c r="D13700" s="5">
        <f>CSVをコピー!N13700</f>
        <v>2</v>
      </c>
      <c r="E13700" s="5">
        <f t="shared" si="214"/>
        <v>5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4</v>
      </c>
      <c r="D13701" s="5">
        <f>CSVをコピー!N13701</f>
        <v>4</v>
      </c>
      <c r="E13701" s="5">
        <f t="shared" si="214"/>
        <v>8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6</v>
      </c>
      <c r="D13702" s="5">
        <f>CSVをコピー!N13702</f>
        <v>6</v>
      </c>
      <c r="E13702" s="5">
        <f t="shared" si="214"/>
        <v>12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0</v>
      </c>
      <c r="D13703" s="5">
        <f>CSVをコピー!N13703</f>
        <v>1</v>
      </c>
      <c r="E13703" s="5">
        <f t="shared" si="214"/>
        <v>1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3</v>
      </c>
      <c r="D13704" s="5">
        <f>CSVをコピー!N13704</f>
        <v>3</v>
      </c>
      <c r="E13704" s="5">
        <f t="shared" si="214"/>
        <v>6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3</v>
      </c>
      <c r="E13705" s="5">
        <f t="shared" si="214"/>
        <v>7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3</v>
      </c>
      <c r="D13706" s="5">
        <f>CSVをコピー!N13706</f>
        <v>2</v>
      </c>
      <c r="E13706" s="5">
        <f t="shared" si="214"/>
        <v>5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5</v>
      </c>
      <c r="E13707" s="5">
        <f t="shared" si="214"/>
        <v>10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6</v>
      </c>
      <c r="D13708" s="5">
        <f>CSVをコピー!N13708</f>
        <v>6</v>
      </c>
      <c r="E13708" s="5">
        <f t="shared" si="214"/>
        <v>12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5</v>
      </c>
      <c r="D13709" s="5">
        <f>CSVをコピー!N13709</f>
        <v>3</v>
      </c>
      <c r="E13709" s="5">
        <f t="shared" si="214"/>
        <v>8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5</v>
      </c>
      <c r="D13710" s="5">
        <f>CSVをコピー!N13710</f>
        <v>2</v>
      </c>
      <c r="E13710" s="5">
        <f t="shared" si="214"/>
        <v>7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1</v>
      </c>
      <c r="D13711" s="5">
        <f>CSVをコピー!N13711</f>
        <v>6</v>
      </c>
      <c r="E13711" s="5">
        <f t="shared" si="214"/>
        <v>7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6</v>
      </c>
      <c r="D13712" s="5">
        <f>CSVをコピー!N13712</f>
        <v>4</v>
      </c>
      <c r="E13712" s="5">
        <f t="shared" si="214"/>
        <v>10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3</v>
      </c>
      <c r="D13713" s="5">
        <f>CSVをコピー!N13713</f>
        <v>4</v>
      </c>
      <c r="E13713" s="5">
        <f t="shared" si="214"/>
        <v>7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3</v>
      </c>
      <c r="D13714" s="5">
        <f>CSVをコピー!N13714</f>
        <v>3</v>
      </c>
      <c r="E13714" s="5">
        <f t="shared" si="214"/>
        <v>6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5</v>
      </c>
      <c r="D13715" s="5">
        <f>CSVをコピー!N13715</f>
        <v>3</v>
      </c>
      <c r="E13715" s="5">
        <f t="shared" si="214"/>
        <v>8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4</v>
      </c>
      <c r="E13716" s="5">
        <f t="shared" si="214"/>
        <v>6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0</v>
      </c>
      <c r="D13717" s="5">
        <f>CSVをコピー!N13717</f>
        <v>5</v>
      </c>
      <c r="E13717" s="5">
        <f t="shared" si="214"/>
        <v>5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4</v>
      </c>
      <c r="D13718" s="5">
        <f>CSVをコピー!N13718</f>
        <v>6</v>
      </c>
      <c r="E13718" s="5">
        <f t="shared" si="214"/>
        <v>10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5</v>
      </c>
      <c r="D13719" s="5">
        <f>CSVをコピー!N13719</f>
        <v>1</v>
      </c>
      <c r="E13719" s="5">
        <f t="shared" si="214"/>
        <v>6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6</v>
      </c>
      <c r="D13720" s="5">
        <f>CSVをコピー!N13720</f>
        <v>3</v>
      </c>
      <c r="E13720" s="5">
        <f t="shared" si="214"/>
        <v>9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4</v>
      </c>
      <c r="D13721" s="5">
        <f>CSVをコピー!N13721</f>
        <v>4</v>
      </c>
      <c r="E13721" s="5">
        <f t="shared" si="214"/>
        <v>8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5</v>
      </c>
      <c r="D13722" s="5">
        <f>CSVをコピー!N13722</f>
        <v>6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4</v>
      </c>
      <c r="E13723" s="5">
        <f t="shared" si="214"/>
        <v>8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6</v>
      </c>
      <c r="D13724" s="5">
        <f>CSVをコピー!N13724</f>
        <v>3</v>
      </c>
      <c r="E13724" s="5">
        <f t="shared" si="214"/>
        <v>9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6</v>
      </c>
      <c r="D13725" s="5">
        <f>CSVをコピー!N13725</f>
        <v>6</v>
      </c>
      <c r="E13725" s="5">
        <f t="shared" si="214"/>
        <v>12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6</v>
      </c>
      <c r="E13726" s="5">
        <f t="shared" si="214"/>
        <v>7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1</v>
      </c>
      <c r="D13727" s="5">
        <f>CSVをコピー!N13727</f>
        <v>3</v>
      </c>
      <c r="E13727" s="5">
        <f t="shared" si="214"/>
        <v>4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10</v>
      </c>
      <c r="D13728" s="5">
        <f>CSVをコピー!N13728</f>
        <v>4</v>
      </c>
      <c r="E13728" s="5">
        <f t="shared" si="214"/>
        <v>14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2</v>
      </c>
      <c r="D13729" s="5">
        <f>CSVをコピー!N13729</f>
        <v>3</v>
      </c>
      <c r="E13729" s="5">
        <f t="shared" si="214"/>
        <v>5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6</v>
      </c>
      <c r="D13730" s="5">
        <f>CSVをコピー!N13730</f>
        <v>2</v>
      </c>
      <c r="E13730" s="5">
        <f t="shared" si="214"/>
        <v>8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5</v>
      </c>
      <c r="D13731" s="5">
        <f>CSVをコピー!N13731</f>
        <v>7</v>
      </c>
      <c r="E13731" s="5">
        <f t="shared" si="214"/>
        <v>12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1</v>
      </c>
      <c r="D13732" s="5">
        <f>CSVをコピー!N13732</f>
        <v>3</v>
      </c>
      <c r="E13732" s="5">
        <f t="shared" si="214"/>
        <v>4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7</v>
      </c>
      <c r="D13733" s="5">
        <f>CSVをコピー!N13733</f>
        <v>2</v>
      </c>
      <c r="E13733" s="5">
        <f t="shared" si="214"/>
        <v>9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6</v>
      </c>
      <c r="D13734" s="5">
        <f>CSVをコピー!N13734</f>
        <v>5</v>
      </c>
      <c r="E13734" s="5">
        <f t="shared" si="214"/>
        <v>11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4</v>
      </c>
      <c r="D13735" s="5">
        <f>CSVをコピー!N13735</f>
        <v>2</v>
      </c>
      <c r="E13735" s="5">
        <f t="shared" si="214"/>
        <v>6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3</v>
      </c>
      <c r="D13736" s="5">
        <f>CSVをコピー!N13736</f>
        <v>2</v>
      </c>
      <c r="E13736" s="5">
        <f t="shared" si="214"/>
        <v>5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2</v>
      </c>
      <c r="D13739" s="5">
        <f>CSVをコピー!N13739</f>
        <v>1</v>
      </c>
      <c r="E13739" s="5">
        <f t="shared" si="214"/>
        <v>3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2</v>
      </c>
      <c r="D13743" s="5">
        <f>CSVをコピー!N13743</f>
        <v>2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1</v>
      </c>
      <c r="D13744" s="5">
        <f>CSVをコピー!N13744</f>
        <v>2</v>
      </c>
      <c r="E13744" s="5">
        <f t="shared" si="214"/>
        <v>3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0</v>
      </c>
      <c r="E13746" s="5">
        <f t="shared" si="214"/>
        <v>1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5</v>
      </c>
      <c r="D13747" s="5">
        <f>CSVをコピー!N13747</f>
        <v>5</v>
      </c>
      <c r="E13747" s="5">
        <f t="shared" si="214"/>
        <v>10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3</v>
      </c>
      <c r="D13748" s="5">
        <f>CSVをコピー!N13748</f>
        <v>1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1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1</v>
      </c>
      <c r="D13750" s="5">
        <f>CSVをコピー!N13750</f>
        <v>2</v>
      </c>
      <c r="E13750" s="5">
        <f t="shared" si="214"/>
        <v>3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1</v>
      </c>
      <c r="E13751" s="5">
        <f t="shared" si="214"/>
        <v>2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5</v>
      </c>
      <c r="D13752" s="5">
        <f>CSVをコピー!N13752</f>
        <v>1</v>
      </c>
      <c r="E13752" s="5">
        <f t="shared" si="214"/>
        <v>6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2</v>
      </c>
      <c r="E13757" s="5">
        <f t="shared" si="214"/>
        <v>4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4</v>
      </c>
      <c r="E13758" s="5">
        <f t="shared" si="214"/>
        <v>6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8</v>
      </c>
      <c r="E13759" s="5">
        <f t="shared" si="214"/>
        <v>8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1</v>
      </c>
      <c r="E13760" s="5">
        <f t="shared" si="214"/>
        <v>2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2</v>
      </c>
      <c r="E13761" s="5">
        <f t="shared" si="214"/>
        <v>2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2</v>
      </c>
      <c r="D13763" s="5">
        <f>CSVをコピー!N13763</f>
        <v>2</v>
      </c>
      <c r="E13763" s="5">
        <f t="shared" ref="E13763:E13826" si="215">SUM(C13763:D13763)</f>
        <v>4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0</v>
      </c>
      <c r="E13767" s="5">
        <f t="shared" si="215"/>
        <v>0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1</v>
      </c>
      <c r="D13772" s="5">
        <f>CSVをコピー!N13772</f>
        <v>0</v>
      </c>
      <c r="E13772" s="5">
        <f t="shared" si="215"/>
        <v>1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251</v>
      </c>
      <c r="D13788" s="5">
        <f>CSVをコピー!N13788</f>
        <v>250</v>
      </c>
      <c r="E13788" s="5">
        <f t="shared" si="215"/>
        <v>501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5</v>
      </c>
      <c r="D13792" s="5">
        <f>CSVをコピー!N13792</f>
        <v>0</v>
      </c>
      <c r="E13792" s="5">
        <f t="shared" si="215"/>
        <v>5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1</v>
      </c>
      <c r="D13793" s="5">
        <f>CSVをコピー!N13793</f>
        <v>2</v>
      </c>
      <c r="E13793" s="5">
        <f t="shared" si="215"/>
        <v>3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3</v>
      </c>
      <c r="E13794" s="5">
        <f t="shared" si="215"/>
        <v>6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0</v>
      </c>
      <c r="E13795" s="5">
        <f t="shared" si="215"/>
        <v>2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2</v>
      </c>
      <c r="E13796" s="5">
        <f t="shared" si="215"/>
        <v>5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4</v>
      </c>
      <c r="E13797" s="5">
        <f t="shared" si="215"/>
        <v>7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0</v>
      </c>
      <c r="E13798" s="5">
        <f t="shared" si="215"/>
        <v>0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2</v>
      </c>
      <c r="D13799" s="5">
        <f>CSVをコピー!N13799</f>
        <v>1</v>
      </c>
      <c r="E13799" s="5">
        <f t="shared" si="215"/>
        <v>3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1</v>
      </c>
      <c r="E13801" s="5">
        <f t="shared" si="215"/>
        <v>3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4</v>
      </c>
      <c r="D13802" s="5">
        <f>CSVをコピー!N13802</f>
        <v>0</v>
      </c>
      <c r="E13802" s="5">
        <f t="shared" si="215"/>
        <v>4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0</v>
      </c>
      <c r="D13804" s="5">
        <f>CSVをコピー!N13804</f>
        <v>1</v>
      </c>
      <c r="E13804" s="5">
        <f t="shared" si="215"/>
        <v>1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2</v>
      </c>
      <c r="E13805" s="5">
        <f t="shared" si="215"/>
        <v>4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4</v>
      </c>
      <c r="D13806" s="5">
        <f>CSVをコピー!N13806</f>
        <v>1</v>
      </c>
      <c r="E13806" s="5">
        <f t="shared" si="215"/>
        <v>5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3</v>
      </c>
      <c r="E13807" s="5">
        <f t="shared" si="215"/>
        <v>5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5</v>
      </c>
      <c r="E13808" s="5">
        <f t="shared" si="215"/>
        <v>8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2</v>
      </c>
      <c r="D13809" s="5">
        <f>CSVをコピー!N13809</f>
        <v>3</v>
      </c>
      <c r="E13809" s="5">
        <f t="shared" si="215"/>
        <v>5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2</v>
      </c>
      <c r="D13810" s="5">
        <f>CSVをコピー!N13810</f>
        <v>6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3</v>
      </c>
      <c r="E13811" s="5">
        <f t="shared" si="215"/>
        <v>5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1</v>
      </c>
      <c r="E13812" s="5">
        <f t="shared" si="215"/>
        <v>2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4</v>
      </c>
      <c r="E13813" s="5">
        <f t="shared" si="215"/>
        <v>7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3</v>
      </c>
      <c r="D13814" s="5">
        <f>CSVをコピー!N13814</f>
        <v>1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1</v>
      </c>
      <c r="D13815" s="5">
        <f>CSVをコピー!N13815</f>
        <v>2</v>
      </c>
      <c r="E13815" s="5">
        <f t="shared" si="215"/>
        <v>3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4</v>
      </c>
      <c r="E13816" s="5">
        <f t="shared" si="215"/>
        <v>5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5</v>
      </c>
      <c r="E13817" s="5">
        <f t="shared" si="215"/>
        <v>7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1</v>
      </c>
      <c r="E13818" s="5">
        <f t="shared" si="215"/>
        <v>1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3</v>
      </c>
      <c r="E13820" s="5">
        <f t="shared" si="215"/>
        <v>5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2</v>
      </c>
      <c r="E13821" s="5">
        <f t="shared" si="215"/>
        <v>3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2</v>
      </c>
      <c r="D13823" s="5">
        <f>CSVをコピー!N13823</f>
        <v>2</v>
      </c>
      <c r="E13823" s="5">
        <f t="shared" si="215"/>
        <v>4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3</v>
      </c>
      <c r="D13824" s="5">
        <f>CSVをコピー!N13824</f>
        <v>1</v>
      </c>
      <c r="E13824" s="5">
        <f t="shared" si="215"/>
        <v>4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1</v>
      </c>
      <c r="E13825" s="5">
        <f t="shared" si="215"/>
        <v>4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2</v>
      </c>
      <c r="D13826" s="5">
        <f>CSVをコピー!N13826</f>
        <v>3</v>
      </c>
      <c r="E13826" s="5">
        <f t="shared" si="215"/>
        <v>5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4</v>
      </c>
      <c r="E13827" s="5">
        <f t="shared" ref="E13827:E13890" si="216">SUM(C13827:D13827)</f>
        <v>6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4</v>
      </c>
      <c r="D13828" s="5">
        <f>CSVをコピー!N13828</f>
        <v>3</v>
      </c>
      <c r="E13828" s="5">
        <f t="shared" si="216"/>
        <v>7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3</v>
      </c>
      <c r="D13829" s="5">
        <f>CSVをコピー!N13829</f>
        <v>1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1</v>
      </c>
      <c r="D13830" s="5">
        <f>CSVをコピー!N13830</f>
        <v>3</v>
      </c>
      <c r="E13830" s="5">
        <f t="shared" si="216"/>
        <v>4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2</v>
      </c>
      <c r="E13831" s="5">
        <f t="shared" si="216"/>
        <v>8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7</v>
      </c>
      <c r="D13832" s="5">
        <f>CSVをコピー!N13832</f>
        <v>7</v>
      </c>
      <c r="E13832" s="5">
        <f t="shared" si="216"/>
        <v>14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1</v>
      </c>
      <c r="D13833" s="5">
        <f>CSVをコピー!N13833</f>
        <v>3</v>
      </c>
      <c r="E13833" s="5">
        <f t="shared" si="216"/>
        <v>4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2</v>
      </c>
      <c r="D13834" s="5">
        <f>CSVをコピー!N13834</f>
        <v>4</v>
      </c>
      <c r="E13834" s="5">
        <f t="shared" si="216"/>
        <v>6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9</v>
      </c>
      <c r="D13835" s="5">
        <f>CSVをコピー!N13835</f>
        <v>5</v>
      </c>
      <c r="E13835" s="5">
        <f t="shared" si="216"/>
        <v>14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1</v>
      </c>
      <c r="E13836" s="5">
        <f t="shared" si="216"/>
        <v>3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5</v>
      </c>
      <c r="D13837" s="5">
        <f>CSVをコピー!N13837</f>
        <v>6</v>
      </c>
      <c r="E13837" s="5">
        <f t="shared" si="216"/>
        <v>11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6</v>
      </c>
      <c r="D13838" s="5">
        <f>CSVをコピー!N13838</f>
        <v>9</v>
      </c>
      <c r="E13838" s="5">
        <f t="shared" si="216"/>
        <v>15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10</v>
      </c>
      <c r="E13839" s="5">
        <f t="shared" si="216"/>
        <v>13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3</v>
      </c>
      <c r="E13840" s="5">
        <f t="shared" si="216"/>
        <v>8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5</v>
      </c>
      <c r="D13841" s="5">
        <f>CSVをコピー!N13841</f>
        <v>3</v>
      </c>
      <c r="E13841" s="5">
        <f t="shared" si="216"/>
        <v>8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6</v>
      </c>
      <c r="E13842" s="5">
        <f t="shared" si="216"/>
        <v>14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4</v>
      </c>
      <c r="D13844" s="5">
        <f>CSVをコピー!N13844</f>
        <v>2</v>
      </c>
      <c r="E13844" s="5">
        <f t="shared" si="216"/>
        <v>6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6</v>
      </c>
      <c r="D13845" s="5">
        <f>CSVをコピー!N13845</f>
        <v>7</v>
      </c>
      <c r="E13845" s="5">
        <f t="shared" si="216"/>
        <v>13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5</v>
      </c>
      <c r="E13846" s="5">
        <f t="shared" si="216"/>
        <v>11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3</v>
      </c>
      <c r="E13847" s="5">
        <f t="shared" si="216"/>
        <v>4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4</v>
      </c>
      <c r="E13848" s="5">
        <f t="shared" si="216"/>
        <v>9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5</v>
      </c>
      <c r="E13849" s="5">
        <f t="shared" si="216"/>
        <v>7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1</v>
      </c>
      <c r="D13850" s="5">
        <f>CSVをコピー!N13850</f>
        <v>1</v>
      </c>
      <c r="E13850" s="5">
        <f t="shared" si="216"/>
        <v>2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4</v>
      </c>
      <c r="E13851" s="5">
        <f t="shared" si="216"/>
        <v>7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1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1</v>
      </c>
      <c r="D13853" s="5">
        <f>CSVをコピー!N13853</f>
        <v>3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1</v>
      </c>
      <c r="E13854" s="5">
        <f t="shared" si="216"/>
        <v>3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2</v>
      </c>
      <c r="D13855" s="5">
        <f>CSVをコピー!N13855</f>
        <v>4</v>
      </c>
      <c r="E13855" s="5">
        <f t="shared" si="216"/>
        <v>6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1</v>
      </c>
      <c r="E13856" s="5">
        <f t="shared" si="216"/>
        <v>5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5</v>
      </c>
      <c r="E13857" s="5">
        <f t="shared" si="216"/>
        <v>8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7</v>
      </c>
      <c r="D13858" s="5">
        <f>CSVをコピー!N13858</f>
        <v>9</v>
      </c>
      <c r="E13858" s="5">
        <f t="shared" si="216"/>
        <v>16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5</v>
      </c>
      <c r="D13859" s="5">
        <f>CSVをコピー!N13859</f>
        <v>8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4</v>
      </c>
      <c r="D13860" s="5">
        <f>CSVをコピー!N13860</f>
        <v>10</v>
      </c>
      <c r="E13860" s="5">
        <f t="shared" si="216"/>
        <v>14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5</v>
      </c>
      <c r="D13861" s="5">
        <f>CSVをコピー!N13861</f>
        <v>8</v>
      </c>
      <c r="E13861" s="5">
        <f t="shared" si="216"/>
        <v>13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4</v>
      </c>
      <c r="D13862" s="5">
        <f>CSVをコピー!N13862</f>
        <v>5</v>
      </c>
      <c r="E13862" s="5">
        <f t="shared" si="216"/>
        <v>9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3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4</v>
      </c>
      <c r="D13864" s="5">
        <f>CSVをコピー!N13864</f>
        <v>5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12</v>
      </c>
      <c r="D13865" s="5">
        <f>CSVをコピー!N13865</f>
        <v>1</v>
      </c>
      <c r="E13865" s="5">
        <f t="shared" si="216"/>
        <v>13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3</v>
      </c>
      <c r="D13866" s="5">
        <f>CSVをコピー!N13866</f>
        <v>2</v>
      </c>
      <c r="E13866" s="5">
        <f t="shared" si="216"/>
        <v>5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4</v>
      </c>
      <c r="E13867" s="5">
        <f t="shared" si="216"/>
        <v>8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10</v>
      </c>
      <c r="E13868" s="5">
        <f t="shared" si="216"/>
        <v>11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4</v>
      </c>
      <c r="D13869" s="5">
        <f>CSVをコピー!N13869</f>
        <v>4</v>
      </c>
      <c r="E13869" s="5">
        <f t="shared" si="216"/>
        <v>8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5</v>
      </c>
      <c r="D13870" s="5">
        <f>CSVをコピー!N13870</f>
        <v>5</v>
      </c>
      <c r="E13870" s="5">
        <f t="shared" si="216"/>
        <v>10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3</v>
      </c>
      <c r="D13871" s="5">
        <f>CSVをコピー!N13871</f>
        <v>3</v>
      </c>
      <c r="E13871" s="5">
        <f t="shared" si="216"/>
        <v>6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3</v>
      </c>
      <c r="E13872" s="5">
        <f t="shared" si="216"/>
        <v>7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5</v>
      </c>
      <c r="E13873" s="5">
        <f t="shared" si="216"/>
        <v>9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2</v>
      </c>
      <c r="D13874" s="5">
        <f>CSVをコピー!N13874</f>
        <v>1</v>
      </c>
      <c r="E13874" s="5">
        <f t="shared" si="216"/>
        <v>3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2</v>
      </c>
      <c r="D13875" s="5">
        <f>CSVをコピー!N13875</f>
        <v>1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2</v>
      </c>
      <c r="E13876" s="5">
        <f t="shared" si="216"/>
        <v>2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2</v>
      </c>
      <c r="E13879" s="5">
        <f t="shared" si="216"/>
        <v>2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3</v>
      </c>
      <c r="E13880" s="5">
        <f t="shared" si="216"/>
        <v>4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1</v>
      </c>
      <c r="E13883" s="5">
        <f t="shared" si="216"/>
        <v>1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3</v>
      </c>
      <c r="E13884" s="5">
        <f t="shared" si="216"/>
        <v>3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273</v>
      </c>
      <c r="D13901" s="5">
        <f>CSVをコピー!N13901</f>
        <v>301</v>
      </c>
      <c r="E13901" s="5">
        <f t="shared" si="217"/>
        <v>574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2</v>
      </c>
      <c r="D13903" s="5">
        <f>CSVをコピー!N13903</f>
        <v>1</v>
      </c>
      <c r="E13903" s="5">
        <f t="shared" si="217"/>
        <v>3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7</v>
      </c>
      <c r="D13904" s="5">
        <f>CSVをコピー!N13904</f>
        <v>2</v>
      </c>
      <c r="E13904" s="5">
        <f t="shared" si="217"/>
        <v>9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3</v>
      </c>
      <c r="D13905" s="5">
        <f>CSVをコピー!N13905</f>
        <v>3</v>
      </c>
      <c r="E13905" s="5">
        <f t="shared" si="217"/>
        <v>6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5</v>
      </c>
      <c r="E13906" s="5">
        <f t="shared" si="217"/>
        <v>8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6</v>
      </c>
      <c r="D13907" s="5">
        <f>CSVをコピー!N13907</f>
        <v>5</v>
      </c>
      <c r="E13907" s="5">
        <f t="shared" si="217"/>
        <v>11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3</v>
      </c>
      <c r="D13908" s="5">
        <f>CSVをコピー!N13908</f>
        <v>6</v>
      </c>
      <c r="E13908" s="5">
        <f t="shared" si="217"/>
        <v>9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5</v>
      </c>
      <c r="D13909" s="5">
        <f>CSVをコピー!N13909</f>
        <v>4</v>
      </c>
      <c r="E13909" s="5">
        <f t="shared" si="217"/>
        <v>9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3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2</v>
      </c>
      <c r="D13911" s="5">
        <f>CSVをコピー!N13911</f>
        <v>5</v>
      </c>
      <c r="E13911" s="5">
        <f t="shared" si="217"/>
        <v>7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1</v>
      </c>
      <c r="D13912" s="5">
        <f>CSVをコピー!N13912</f>
        <v>2</v>
      </c>
      <c r="E13912" s="5">
        <f t="shared" si="217"/>
        <v>3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4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3</v>
      </c>
      <c r="E13914" s="5">
        <f t="shared" si="217"/>
        <v>8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6</v>
      </c>
      <c r="D13915" s="5">
        <f>CSVをコピー!N13915</f>
        <v>3</v>
      </c>
      <c r="E13915" s="5">
        <f t="shared" si="217"/>
        <v>9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1</v>
      </c>
      <c r="D13916" s="5">
        <f>CSVをコピー!N13916</f>
        <v>7</v>
      </c>
      <c r="E13916" s="5">
        <f t="shared" si="217"/>
        <v>8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8</v>
      </c>
      <c r="D13917" s="5">
        <f>CSVをコピー!N13917</f>
        <v>3</v>
      </c>
      <c r="E13917" s="5">
        <f t="shared" si="217"/>
        <v>11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7</v>
      </c>
      <c r="D13918" s="5">
        <f>CSVをコピー!N13918</f>
        <v>3</v>
      </c>
      <c r="E13918" s="5">
        <f t="shared" si="217"/>
        <v>10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10</v>
      </c>
      <c r="D13919" s="5">
        <f>CSVをコピー!N13919</f>
        <v>5</v>
      </c>
      <c r="E13919" s="5">
        <f t="shared" si="217"/>
        <v>15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1</v>
      </c>
      <c r="D13920" s="5">
        <f>CSVをコピー!N13920</f>
        <v>3</v>
      </c>
      <c r="E13920" s="5">
        <f t="shared" si="217"/>
        <v>4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1</v>
      </c>
      <c r="E13921" s="5">
        <f t="shared" si="217"/>
        <v>7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6</v>
      </c>
      <c r="E13922" s="5">
        <f t="shared" si="217"/>
        <v>11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6</v>
      </c>
      <c r="D13923" s="5">
        <f>CSVをコピー!N13923</f>
        <v>5</v>
      </c>
      <c r="E13923" s="5">
        <f t="shared" si="217"/>
        <v>11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4</v>
      </c>
      <c r="D13924" s="5">
        <f>CSVをコピー!N13924</f>
        <v>3</v>
      </c>
      <c r="E13924" s="5">
        <f t="shared" si="217"/>
        <v>7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6</v>
      </c>
      <c r="D13925" s="5">
        <f>CSVをコピー!N13925</f>
        <v>5</v>
      </c>
      <c r="E13925" s="5">
        <f t="shared" si="217"/>
        <v>11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4</v>
      </c>
      <c r="D13926" s="5">
        <f>CSVをコピー!N13926</f>
        <v>3</v>
      </c>
      <c r="E13926" s="5">
        <f t="shared" si="217"/>
        <v>7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2</v>
      </c>
      <c r="D13927" s="5">
        <f>CSVをコピー!N13927</f>
        <v>4</v>
      </c>
      <c r="E13927" s="5">
        <f t="shared" si="217"/>
        <v>6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3</v>
      </c>
      <c r="D13928" s="5">
        <f>CSVをコピー!N13928</f>
        <v>8</v>
      </c>
      <c r="E13928" s="5">
        <f t="shared" si="217"/>
        <v>11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4</v>
      </c>
      <c r="E13929" s="5">
        <f t="shared" si="217"/>
        <v>8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3</v>
      </c>
      <c r="D13930" s="5">
        <f>CSVをコピー!N13930</f>
        <v>3</v>
      </c>
      <c r="E13930" s="5">
        <f t="shared" si="217"/>
        <v>6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7</v>
      </c>
      <c r="E13931" s="5">
        <f t="shared" si="217"/>
        <v>10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4</v>
      </c>
      <c r="D13932" s="5">
        <f>CSVをコピー!N13932</f>
        <v>1</v>
      </c>
      <c r="E13932" s="5">
        <f t="shared" si="217"/>
        <v>5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9</v>
      </c>
      <c r="E13933" s="5">
        <f t="shared" si="217"/>
        <v>15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5</v>
      </c>
      <c r="D13934" s="5">
        <f>CSVをコピー!N13934</f>
        <v>2</v>
      </c>
      <c r="E13934" s="5">
        <f t="shared" si="217"/>
        <v>7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3</v>
      </c>
      <c r="D13935" s="5">
        <f>CSVをコピー!N13935</f>
        <v>5</v>
      </c>
      <c r="E13935" s="5">
        <f t="shared" si="217"/>
        <v>8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5</v>
      </c>
      <c r="D13936" s="5">
        <f>CSVをコピー!N13936</f>
        <v>1</v>
      </c>
      <c r="E13936" s="5">
        <f t="shared" si="217"/>
        <v>6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4</v>
      </c>
      <c r="D13937" s="5">
        <f>CSVをコピー!N13937</f>
        <v>11</v>
      </c>
      <c r="E13937" s="5">
        <f t="shared" si="217"/>
        <v>15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6</v>
      </c>
      <c r="D13938" s="5">
        <f>CSVをコピー!N13938</f>
        <v>4</v>
      </c>
      <c r="E13938" s="5">
        <f t="shared" si="217"/>
        <v>10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3</v>
      </c>
      <c r="D13939" s="5">
        <f>CSVをコピー!N13939</f>
        <v>7</v>
      </c>
      <c r="E13939" s="5">
        <f t="shared" si="217"/>
        <v>10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4</v>
      </c>
      <c r="D13940" s="5">
        <f>CSVをコピー!N13940</f>
        <v>4</v>
      </c>
      <c r="E13940" s="5">
        <f t="shared" si="217"/>
        <v>8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6</v>
      </c>
      <c r="D13941" s="5">
        <f>CSVをコピー!N13941</f>
        <v>4</v>
      </c>
      <c r="E13941" s="5">
        <f t="shared" si="217"/>
        <v>10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7</v>
      </c>
      <c r="D13942" s="5">
        <f>CSVをコピー!N13942</f>
        <v>7</v>
      </c>
      <c r="E13942" s="5">
        <f t="shared" si="217"/>
        <v>14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11</v>
      </c>
      <c r="D13943" s="5">
        <f>CSVをコピー!N13943</f>
        <v>8</v>
      </c>
      <c r="E13943" s="5">
        <f t="shared" si="217"/>
        <v>19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9</v>
      </c>
      <c r="D13944" s="5">
        <f>CSVをコピー!N13944</f>
        <v>9</v>
      </c>
      <c r="E13944" s="5">
        <f t="shared" si="217"/>
        <v>18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11</v>
      </c>
      <c r="D13945" s="5">
        <f>CSVをコピー!N13945</f>
        <v>11</v>
      </c>
      <c r="E13945" s="5">
        <f t="shared" si="217"/>
        <v>22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4</v>
      </c>
      <c r="D13946" s="5">
        <f>CSVをコピー!N13946</f>
        <v>15</v>
      </c>
      <c r="E13946" s="5">
        <f t="shared" si="217"/>
        <v>19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14</v>
      </c>
      <c r="D13947" s="5">
        <f>CSVをコピー!N13947</f>
        <v>11</v>
      </c>
      <c r="E13947" s="5">
        <f t="shared" si="217"/>
        <v>25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11</v>
      </c>
      <c r="D13948" s="5">
        <f>CSVをコピー!N13948</f>
        <v>8</v>
      </c>
      <c r="E13948" s="5">
        <f t="shared" si="217"/>
        <v>19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9</v>
      </c>
      <c r="D13949" s="5">
        <f>CSVをコピー!N13949</f>
        <v>10</v>
      </c>
      <c r="E13949" s="5">
        <f t="shared" si="217"/>
        <v>19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9</v>
      </c>
      <c r="D13950" s="5">
        <f>CSVをコピー!N13950</f>
        <v>8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8</v>
      </c>
      <c r="D13951" s="5">
        <f>CSVをコピー!N13951</f>
        <v>5</v>
      </c>
      <c r="E13951" s="5">
        <f t="shared" si="217"/>
        <v>13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10</v>
      </c>
      <c r="D13952" s="5">
        <f>CSVをコピー!N13952</f>
        <v>11</v>
      </c>
      <c r="E13952" s="5">
        <f t="shared" si="217"/>
        <v>21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2</v>
      </c>
      <c r="D13953" s="5">
        <f>CSVをコピー!N13953</f>
        <v>5</v>
      </c>
      <c r="E13953" s="5">
        <f t="shared" si="217"/>
        <v>7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9</v>
      </c>
      <c r="D13954" s="5">
        <f>CSVをコピー!N13954</f>
        <v>4</v>
      </c>
      <c r="E13954" s="5">
        <f t="shared" si="217"/>
        <v>13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8</v>
      </c>
      <c r="D13955" s="5">
        <f>CSVをコピー!N13955</f>
        <v>5</v>
      </c>
      <c r="E13955" s="5">
        <f t="shared" ref="E13955:E14018" si="218">SUM(C13955:D13955)</f>
        <v>13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2</v>
      </c>
      <c r="D13956" s="5">
        <f>CSVをコピー!N13956</f>
        <v>2</v>
      </c>
      <c r="E13956" s="5">
        <f t="shared" si="218"/>
        <v>4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3</v>
      </c>
      <c r="D13957" s="5">
        <f>CSVをコピー!N13957</f>
        <v>5</v>
      </c>
      <c r="E13957" s="5">
        <f t="shared" si="218"/>
        <v>8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10</v>
      </c>
      <c r="D13958" s="5">
        <f>CSVをコピー!N13958</f>
        <v>7</v>
      </c>
      <c r="E13958" s="5">
        <f t="shared" si="218"/>
        <v>17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6</v>
      </c>
      <c r="D13959" s="5">
        <f>CSVをコピー!N13959</f>
        <v>3</v>
      </c>
      <c r="E13959" s="5">
        <f t="shared" si="218"/>
        <v>9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6</v>
      </c>
      <c r="D13960" s="5">
        <f>CSVをコピー!N13960</f>
        <v>3</v>
      </c>
      <c r="E13960" s="5">
        <f t="shared" si="218"/>
        <v>9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6</v>
      </c>
      <c r="D13961" s="5">
        <f>CSVをコピー!N13961</f>
        <v>5</v>
      </c>
      <c r="E13961" s="5">
        <f t="shared" si="218"/>
        <v>11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4</v>
      </c>
      <c r="E13962" s="5">
        <f t="shared" si="218"/>
        <v>6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3</v>
      </c>
      <c r="D13963" s="5">
        <f>CSVをコピー!N13963</f>
        <v>6</v>
      </c>
      <c r="E13963" s="5">
        <f t="shared" si="218"/>
        <v>9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2</v>
      </c>
      <c r="D13964" s="5">
        <f>CSVをコピー!N13964</f>
        <v>4</v>
      </c>
      <c r="E13964" s="5">
        <f t="shared" si="218"/>
        <v>6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5</v>
      </c>
      <c r="D13965" s="5">
        <f>CSVをコピー!N13965</f>
        <v>1</v>
      </c>
      <c r="E13965" s="5">
        <f t="shared" si="218"/>
        <v>6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5</v>
      </c>
      <c r="D13966" s="5">
        <f>CSVをコピー!N13966</f>
        <v>7</v>
      </c>
      <c r="E13966" s="5">
        <f t="shared" si="218"/>
        <v>12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1</v>
      </c>
      <c r="D13967" s="5">
        <f>CSVをコピー!N13967</f>
        <v>2</v>
      </c>
      <c r="E13967" s="5">
        <f t="shared" si="218"/>
        <v>3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3</v>
      </c>
      <c r="D13968" s="5">
        <f>CSVをコピー!N13968</f>
        <v>2</v>
      </c>
      <c r="E13968" s="5">
        <f t="shared" si="218"/>
        <v>5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5</v>
      </c>
      <c r="D13969" s="5">
        <f>CSVをコピー!N13969</f>
        <v>6</v>
      </c>
      <c r="E13969" s="5">
        <f t="shared" si="218"/>
        <v>11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2</v>
      </c>
      <c r="D13970" s="5">
        <f>CSVをコピー!N13970</f>
        <v>6</v>
      </c>
      <c r="E13970" s="5">
        <f t="shared" si="218"/>
        <v>8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8</v>
      </c>
      <c r="D13971" s="5">
        <f>CSVをコピー!N13971</f>
        <v>6</v>
      </c>
      <c r="E13971" s="5">
        <f t="shared" si="218"/>
        <v>14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4</v>
      </c>
      <c r="D13972" s="5">
        <f>CSVをコピー!N13972</f>
        <v>3</v>
      </c>
      <c r="E13972" s="5">
        <f t="shared" si="218"/>
        <v>7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7</v>
      </c>
      <c r="D13973" s="5">
        <f>CSVをコピー!N13973</f>
        <v>10</v>
      </c>
      <c r="E13973" s="5">
        <f t="shared" si="218"/>
        <v>17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3</v>
      </c>
      <c r="D13974" s="5">
        <f>CSVをコピー!N13974</f>
        <v>5</v>
      </c>
      <c r="E13974" s="5">
        <f t="shared" si="218"/>
        <v>8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6</v>
      </c>
      <c r="D13975" s="5">
        <f>CSVをコピー!N13975</f>
        <v>7</v>
      </c>
      <c r="E13975" s="5">
        <f t="shared" si="218"/>
        <v>13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4</v>
      </c>
      <c r="D13976" s="5">
        <f>CSVをコピー!N13976</f>
        <v>7</v>
      </c>
      <c r="E13976" s="5">
        <f t="shared" si="218"/>
        <v>11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5</v>
      </c>
      <c r="E13977" s="5">
        <f t="shared" si="218"/>
        <v>8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5</v>
      </c>
      <c r="E13978" s="5">
        <f t="shared" si="218"/>
        <v>10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2</v>
      </c>
      <c r="D13980" s="5">
        <f>CSVをコピー!N13980</f>
        <v>8</v>
      </c>
      <c r="E13980" s="5">
        <f t="shared" si="218"/>
        <v>10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3</v>
      </c>
      <c r="D13981" s="5">
        <f>CSVをコピー!N13981</f>
        <v>2</v>
      </c>
      <c r="E13981" s="5">
        <f t="shared" si="218"/>
        <v>5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6</v>
      </c>
      <c r="E13982" s="5">
        <f t="shared" si="218"/>
        <v>9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6</v>
      </c>
      <c r="E13983" s="5">
        <f t="shared" si="218"/>
        <v>9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4</v>
      </c>
      <c r="D13984" s="5">
        <f>CSVをコピー!N13984</f>
        <v>3</v>
      </c>
      <c r="E13984" s="5">
        <f t="shared" si="218"/>
        <v>7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4</v>
      </c>
      <c r="D13985" s="5">
        <f>CSVをコピー!N13985</f>
        <v>5</v>
      </c>
      <c r="E13985" s="5">
        <f t="shared" si="218"/>
        <v>9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1</v>
      </c>
      <c r="D13986" s="5">
        <f>CSVをコピー!N13986</f>
        <v>3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2</v>
      </c>
      <c r="D13987" s="5">
        <f>CSVをコピー!N13987</f>
        <v>2</v>
      </c>
      <c r="E13987" s="5">
        <f t="shared" si="218"/>
        <v>4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2</v>
      </c>
      <c r="E13991" s="5">
        <f t="shared" si="218"/>
        <v>2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1</v>
      </c>
      <c r="D13992" s="5">
        <f>CSVをコピー!N13992</f>
        <v>2</v>
      </c>
      <c r="E13992" s="5">
        <f t="shared" si="218"/>
        <v>3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2</v>
      </c>
      <c r="D13993" s="5">
        <f>CSVをコピー!N13993</f>
        <v>2</v>
      </c>
      <c r="E13993" s="5">
        <f t="shared" si="218"/>
        <v>4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2</v>
      </c>
      <c r="E13994" s="5">
        <f t="shared" si="218"/>
        <v>3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1</v>
      </c>
      <c r="E13995" s="5">
        <f t="shared" si="218"/>
        <v>1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1</v>
      </c>
      <c r="E13998" s="5">
        <f t="shared" si="218"/>
        <v>1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3</v>
      </c>
      <c r="E13999" s="5">
        <f t="shared" si="218"/>
        <v>3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420</v>
      </c>
      <c r="D14014" s="5">
        <f>CSVをコピー!N14014</f>
        <v>448</v>
      </c>
      <c r="E14014" s="5">
        <f t="shared" si="218"/>
        <v>868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1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2</v>
      </c>
      <c r="E14017" s="5">
        <f t="shared" si="218"/>
        <v>5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3</v>
      </c>
      <c r="D14018" s="5">
        <f>CSVをコピー!N14018</f>
        <v>1</v>
      </c>
      <c r="E14018" s="5">
        <f t="shared" si="218"/>
        <v>4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2</v>
      </c>
      <c r="D14019" s="5">
        <f>CSVをコピー!N14019</f>
        <v>0</v>
      </c>
      <c r="E14019" s="5">
        <f t="shared" ref="E14019:E14082" si="219">SUM(C14019:D14019)</f>
        <v>2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7</v>
      </c>
      <c r="E14021" s="5">
        <f t="shared" si="219"/>
        <v>9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8</v>
      </c>
      <c r="D14022" s="5">
        <f>CSVをコピー!N14022</f>
        <v>4</v>
      </c>
      <c r="E14022" s="5">
        <f t="shared" si="219"/>
        <v>12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5</v>
      </c>
      <c r="E14023" s="5">
        <f t="shared" si="219"/>
        <v>11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5</v>
      </c>
      <c r="D14024" s="5">
        <f>CSVをコピー!N14024</f>
        <v>8</v>
      </c>
      <c r="E14024" s="5">
        <f t="shared" si="219"/>
        <v>13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10</v>
      </c>
      <c r="D14025" s="5">
        <f>CSVをコピー!N14025</f>
        <v>13</v>
      </c>
      <c r="E14025" s="5">
        <f t="shared" si="219"/>
        <v>23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5</v>
      </c>
      <c r="D14026" s="5">
        <f>CSVをコピー!N14026</f>
        <v>7</v>
      </c>
      <c r="E14026" s="5">
        <f t="shared" si="219"/>
        <v>12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5</v>
      </c>
      <c r="D14027" s="5">
        <f>CSVをコピー!N14027</f>
        <v>8</v>
      </c>
      <c r="E14027" s="5">
        <f t="shared" si="219"/>
        <v>13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7</v>
      </c>
      <c r="D14028" s="5">
        <f>CSVをコピー!N14028</f>
        <v>9</v>
      </c>
      <c r="E14028" s="5">
        <f t="shared" si="219"/>
        <v>16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5</v>
      </c>
      <c r="D14029" s="5">
        <f>CSVをコピー!N14029</f>
        <v>7</v>
      </c>
      <c r="E14029" s="5">
        <f t="shared" si="219"/>
        <v>12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7</v>
      </c>
      <c r="D14030" s="5">
        <f>CSVをコピー!N14030</f>
        <v>7</v>
      </c>
      <c r="E14030" s="5">
        <f t="shared" si="219"/>
        <v>14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7</v>
      </c>
      <c r="D14031" s="5">
        <f>CSVをコピー!N14031</f>
        <v>3</v>
      </c>
      <c r="E14031" s="5">
        <f t="shared" si="219"/>
        <v>10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6</v>
      </c>
      <c r="D14032" s="5">
        <f>CSVをコピー!N14032</f>
        <v>4</v>
      </c>
      <c r="E14032" s="5">
        <f t="shared" si="219"/>
        <v>10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2</v>
      </c>
      <c r="E14033" s="5">
        <f t="shared" si="219"/>
        <v>9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6</v>
      </c>
      <c r="D14034" s="5">
        <f>CSVをコピー!N14034</f>
        <v>4</v>
      </c>
      <c r="E14034" s="5">
        <f t="shared" si="219"/>
        <v>10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2</v>
      </c>
      <c r="D14035" s="5">
        <f>CSVをコピー!N14035</f>
        <v>3</v>
      </c>
      <c r="E14035" s="5">
        <f t="shared" si="219"/>
        <v>5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4</v>
      </c>
      <c r="E14036" s="5">
        <f t="shared" si="219"/>
        <v>9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4</v>
      </c>
      <c r="E14037" s="5">
        <f t="shared" si="219"/>
        <v>10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4</v>
      </c>
      <c r="E14038" s="5">
        <f t="shared" si="219"/>
        <v>7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2</v>
      </c>
      <c r="D14039" s="5">
        <f>CSVをコピー!N14039</f>
        <v>2</v>
      </c>
      <c r="E14039" s="5">
        <f t="shared" si="219"/>
        <v>4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3</v>
      </c>
      <c r="D14040" s="5">
        <f>CSVをコピー!N14040</f>
        <v>3</v>
      </c>
      <c r="E14040" s="5">
        <f t="shared" si="219"/>
        <v>6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0</v>
      </c>
      <c r="D14041" s="5">
        <f>CSVをコピー!N14041</f>
        <v>6</v>
      </c>
      <c r="E14041" s="5">
        <f t="shared" si="219"/>
        <v>6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2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1</v>
      </c>
      <c r="D14043" s="5">
        <f>CSVをコピー!N14043</f>
        <v>2</v>
      </c>
      <c r="E14043" s="5">
        <f t="shared" si="219"/>
        <v>3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2</v>
      </c>
      <c r="D14044" s="5">
        <f>CSVをコピー!N14044</f>
        <v>1</v>
      </c>
      <c r="E14044" s="5">
        <f t="shared" si="219"/>
        <v>3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2</v>
      </c>
      <c r="D14045" s="5">
        <f>CSVをコピー!N14045</f>
        <v>1</v>
      </c>
      <c r="E14045" s="5">
        <f t="shared" si="219"/>
        <v>3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5</v>
      </c>
      <c r="D14046" s="5">
        <f>CSVをコピー!N14046</f>
        <v>6</v>
      </c>
      <c r="E14046" s="5">
        <f t="shared" si="219"/>
        <v>11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3</v>
      </c>
      <c r="D14047" s="5">
        <f>CSVをコピー!N14047</f>
        <v>1</v>
      </c>
      <c r="E14047" s="5">
        <f t="shared" si="219"/>
        <v>4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0</v>
      </c>
      <c r="D14051" s="5">
        <f>CSVをコピー!N14051</f>
        <v>3</v>
      </c>
      <c r="E14051" s="5">
        <f t="shared" si="219"/>
        <v>3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5</v>
      </c>
      <c r="D14052" s="5">
        <f>CSVをコピー!N14052</f>
        <v>9</v>
      </c>
      <c r="E14052" s="5">
        <f t="shared" si="219"/>
        <v>14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9</v>
      </c>
      <c r="E14053" s="5">
        <f t="shared" si="219"/>
        <v>14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6</v>
      </c>
      <c r="D14054" s="5">
        <f>CSVをコピー!N14054</f>
        <v>6</v>
      </c>
      <c r="E14054" s="5">
        <f t="shared" si="219"/>
        <v>12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7</v>
      </c>
      <c r="D14055" s="5">
        <f>CSVをコピー!N14055</f>
        <v>12</v>
      </c>
      <c r="E14055" s="5">
        <f t="shared" si="219"/>
        <v>19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6</v>
      </c>
      <c r="D14056" s="5">
        <f>CSVをコピー!N14056</f>
        <v>9</v>
      </c>
      <c r="E14056" s="5">
        <f t="shared" si="219"/>
        <v>15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6</v>
      </c>
      <c r="D14057" s="5">
        <f>CSVをコピー!N14057</f>
        <v>5</v>
      </c>
      <c r="E14057" s="5">
        <f t="shared" si="219"/>
        <v>11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8</v>
      </c>
      <c r="D14058" s="5">
        <f>CSVをコピー!N14058</f>
        <v>11</v>
      </c>
      <c r="E14058" s="5">
        <f t="shared" si="219"/>
        <v>19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11</v>
      </c>
      <c r="D14059" s="5">
        <f>CSVをコピー!N14059</f>
        <v>6</v>
      </c>
      <c r="E14059" s="5">
        <f t="shared" si="219"/>
        <v>17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9</v>
      </c>
      <c r="D14060" s="5">
        <f>CSVをコピー!N14060</f>
        <v>10</v>
      </c>
      <c r="E14060" s="5">
        <f t="shared" si="219"/>
        <v>19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12</v>
      </c>
      <c r="D14061" s="5">
        <f>CSVをコピー!N14061</f>
        <v>7</v>
      </c>
      <c r="E14061" s="5">
        <f t="shared" si="219"/>
        <v>19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5</v>
      </c>
      <c r="D14062" s="5">
        <f>CSVをコピー!N14062</f>
        <v>10</v>
      </c>
      <c r="E14062" s="5">
        <f t="shared" si="219"/>
        <v>15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10</v>
      </c>
      <c r="D14063" s="5">
        <f>CSVをコピー!N14063</f>
        <v>14</v>
      </c>
      <c r="E14063" s="5">
        <f t="shared" si="219"/>
        <v>24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8</v>
      </c>
      <c r="D14064" s="5">
        <f>CSVをコピー!N14064</f>
        <v>4</v>
      </c>
      <c r="E14064" s="5">
        <f t="shared" si="219"/>
        <v>12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12</v>
      </c>
      <c r="D14065" s="5">
        <f>CSVをコピー!N14065</f>
        <v>14</v>
      </c>
      <c r="E14065" s="5">
        <f t="shared" si="219"/>
        <v>26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3</v>
      </c>
      <c r="D14066" s="5">
        <f>CSVをコピー!N14066</f>
        <v>4</v>
      </c>
      <c r="E14066" s="5">
        <f t="shared" si="219"/>
        <v>7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9</v>
      </c>
      <c r="D14067" s="5">
        <f>CSVをコピー!N14067</f>
        <v>6</v>
      </c>
      <c r="E14067" s="5">
        <f t="shared" si="219"/>
        <v>15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6</v>
      </c>
      <c r="D14068" s="5">
        <f>CSVをコピー!N14068</f>
        <v>4</v>
      </c>
      <c r="E14068" s="5">
        <f t="shared" si="219"/>
        <v>10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3</v>
      </c>
      <c r="D14069" s="5">
        <f>CSVをコピー!N14069</f>
        <v>1</v>
      </c>
      <c r="E14069" s="5">
        <f t="shared" si="219"/>
        <v>4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6</v>
      </c>
      <c r="D14070" s="5">
        <f>CSVをコピー!N14070</f>
        <v>8</v>
      </c>
      <c r="E14070" s="5">
        <f t="shared" si="219"/>
        <v>14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2</v>
      </c>
      <c r="D14071" s="5">
        <f>CSVをコピー!N14071</f>
        <v>1</v>
      </c>
      <c r="E14071" s="5">
        <f t="shared" si="219"/>
        <v>3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4</v>
      </c>
      <c r="E14072" s="5">
        <f t="shared" si="219"/>
        <v>6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3</v>
      </c>
      <c r="E14073" s="5">
        <f t="shared" si="219"/>
        <v>7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0</v>
      </c>
      <c r="D14074" s="5">
        <f>CSVをコピー!N14074</f>
        <v>3</v>
      </c>
      <c r="E14074" s="5">
        <f t="shared" si="219"/>
        <v>3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6</v>
      </c>
      <c r="D14075" s="5">
        <f>CSVをコピー!N14075</f>
        <v>4</v>
      </c>
      <c r="E14075" s="5">
        <f t="shared" si="219"/>
        <v>10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4</v>
      </c>
      <c r="E14076" s="5">
        <f t="shared" si="219"/>
        <v>6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3</v>
      </c>
      <c r="D14077" s="5">
        <f>CSVをコピー!N14077</f>
        <v>5</v>
      </c>
      <c r="E14077" s="5">
        <f t="shared" si="219"/>
        <v>8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5</v>
      </c>
      <c r="E14078" s="5">
        <f t="shared" si="219"/>
        <v>6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2</v>
      </c>
      <c r="E14079" s="5">
        <f t="shared" si="219"/>
        <v>3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3</v>
      </c>
      <c r="D14080" s="5">
        <f>CSVをコピー!N14080</f>
        <v>4</v>
      </c>
      <c r="E14080" s="5">
        <f t="shared" si="219"/>
        <v>7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1</v>
      </c>
      <c r="D14081" s="5">
        <f>CSVをコピー!N14081</f>
        <v>2</v>
      </c>
      <c r="E14081" s="5">
        <f t="shared" si="219"/>
        <v>3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4</v>
      </c>
      <c r="D14082" s="5">
        <f>CSVをコピー!N14082</f>
        <v>4</v>
      </c>
      <c r="E14082" s="5">
        <f t="shared" si="219"/>
        <v>8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1</v>
      </c>
      <c r="D14084" s="5">
        <f>CSVをコピー!N14084</f>
        <v>2</v>
      </c>
      <c r="E14084" s="5">
        <f t="shared" si="220"/>
        <v>3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3</v>
      </c>
      <c r="E14085" s="5">
        <f t="shared" si="220"/>
        <v>4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6</v>
      </c>
      <c r="D14086" s="5">
        <f>CSVをコピー!N14086</f>
        <v>7</v>
      </c>
      <c r="E14086" s="5">
        <f t="shared" si="220"/>
        <v>13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4</v>
      </c>
      <c r="E14087" s="5">
        <f t="shared" si="220"/>
        <v>8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3</v>
      </c>
      <c r="D14088" s="5">
        <f>CSVをコピー!N14088</f>
        <v>2</v>
      </c>
      <c r="E14088" s="5">
        <f t="shared" si="220"/>
        <v>5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3</v>
      </c>
      <c r="D14089" s="5">
        <f>CSVをコピー!N14089</f>
        <v>6</v>
      </c>
      <c r="E14089" s="5">
        <f t="shared" si="220"/>
        <v>9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4</v>
      </c>
      <c r="E14090" s="5">
        <f t="shared" si="220"/>
        <v>5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3</v>
      </c>
      <c r="D14091" s="5">
        <f>CSVをコピー!N14091</f>
        <v>3</v>
      </c>
      <c r="E14091" s="5">
        <f t="shared" si="220"/>
        <v>6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4</v>
      </c>
      <c r="E14092" s="5">
        <f t="shared" si="220"/>
        <v>7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9</v>
      </c>
      <c r="D14093" s="5">
        <f>CSVをコピー!N14093</f>
        <v>5</v>
      </c>
      <c r="E14093" s="5">
        <f t="shared" si="220"/>
        <v>14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3</v>
      </c>
      <c r="E14094" s="5">
        <f t="shared" si="220"/>
        <v>4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2</v>
      </c>
      <c r="D14095" s="5">
        <f>CSVをコピー!N14095</f>
        <v>0</v>
      </c>
      <c r="E14095" s="5">
        <f t="shared" si="220"/>
        <v>2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2</v>
      </c>
      <c r="D14096" s="5">
        <f>CSVをコピー!N14096</f>
        <v>4</v>
      </c>
      <c r="E14096" s="5">
        <f t="shared" si="220"/>
        <v>6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2</v>
      </c>
      <c r="E14099" s="5">
        <f t="shared" si="220"/>
        <v>3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1</v>
      </c>
      <c r="D14100" s="5">
        <f>CSVをコピー!N14100</f>
        <v>1</v>
      </c>
      <c r="E14100" s="5">
        <f t="shared" si="220"/>
        <v>2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2</v>
      </c>
      <c r="D14101" s="5">
        <f>CSVをコピー!N14101</f>
        <v>0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0</v>
      </c>
      <c r="E14102" s="5">
        <f t="shared" si="220"/>
        <v>1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2</v>
      </c>
      <c r="E14103" s="5">
        <f t="shared" si="220"/>
        <v>2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3</v>
      </c>
      <c r="E14104" s="5">
        <f t="shared" si="220"/>
        <v>3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1</v>
      </c>
      <c r="E14105" s="5">
        <f t="shared" si="220"/>
        <v>1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3</v>
      </c>
      <c r="E14107" s="5">
        <f t="shared" si="220"/>
        <v>3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354</v>
      </c>
      <c r="D14127" s="5">
        <f>CSVをコピー!N14127</f>
        <v>404</v>
      </c>
      <c r="E14127" s="5">
        <f t="shared" si="220"/>
        <v>758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6</v>
      </c>
      <c r="D14129" s="5">
        <f>CSVをコピー!N14129</f>
        <v>1</v>
      </c>
      <c r="E14129" s="5">
        <f t="shared" si="220"/>
        <v>7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6</v>
      </c>
      <c r="D14130" s="5">
        <f>CSVをコピー!N14130</f>
        <v>9</v>
      </c>
      <c r="E14130" s="5">
        <f t="shared" si="220"/>
        <v>15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1</v>
      </c>
      <c r="D14131" s="5">
        <f>CSVをコピー!N14131</f>
        <v>9</v>
      </c>
      <c r="E14131" s="5">
        <f t="shared" si="220"/>
        <v>10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8</v>
      </c>
      <c r="D14132" s="5">
        <f>CSVをコピー!N14132</f>
        <v>4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3</v>
      </c>
      <c r="D14133" s="5">
        <f>CSVをコピー!N14133</f>
        <v>8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3</v>
      </c>
      <c r="D14134" s="5">
        <f>CSVをコピー!N14134</f>
        <v>3</v>
      </c>
      <c r="E14134" s="5">
        <f t="shared" si="220"/>
        <v>6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7</v>
      </c>
      <c r="D14135" s="5">
        <f>CSVをコピー!N14135</f>
        <v>6</v>
      </c>
      <c r="E14135" s="5">
        <f t="shared" si="220"/>
        <v>13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7</v>
      </c>
      <c r="D14136" s="5">
        <f>CSVをコピー!N14136</f>
        <v>7</v>
      </c>
      <c r="E14136" s="5">
        <f t="shared" si="220"/>
        <v>14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5</v>
      </c>
      <c r="D14137" s="5">
        <f>CSVをコピー!N14137</f>
        <v>7</v>
      </c>
      <c r="E14137" s="5">
        <f t="shared" si="220"/>
        <v>12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9</v>
      </c>
      <c r="D14138" s="5">
        <f>CSVをコピー!N14138</f>
        <v>3</v>
      </c>
      <c r="E14138" s="5">
        <f t="shared" si="220"/>
        <v>12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10</v>
      </c>
      <c r="D14139" s="5">
        <f>CSVをコピー!N14139</f>
        <v>7</v>
      </c>
      <c r="E14139" s="5">
        <f t="shared" si="220"/>
        <v>17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9</v>
      </c>
      <c r="D14140" s="5">
        <f>CSVをコピー!N14140</f>
        <v>8</v>
      </c>
      <c r="E14140" s="5">
        <f t="shared" si="220"/>
        <v>17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5</v>
      </c>
      <c r="E14141" s="5">
        <f t="shared" si="220"/>
        <v>10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6</v>
      </c>
      <c r="E14142" s="5">
        <f t="shared" si="220"/>
        <v>11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11</v>
      </c>
      <c r="D14143" s="5">
        <f>CSVをコピー!N14143</f>
        <v>5</v>
      </c>
      <c r="E14143" s="5">
        <f t="shared" si="220"/>
        <v>16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6</v>
      </c>
      <c r="D14144" s="5">
        <f>CSVをコピー!N14144</f>
        <v>5</v>
      </c>
      <c r="E14144" s="5">
        <f t="shared" si="220"/>
        <v>11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7</v>
      </c>
      <c r="D14145" s="5">
        <f>CSVをコピー!N14145</f>
        <v>10</v>
      </c>
      <c r="E14145" s="5">
        <f t="shared" si="220"/>
        <v>17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9</v>
      </c>
      <c r="D14146" s="5">
        <f>CSVをコピー!N14146</f>
        <v>5</v>
      </c>
      <c r="E14146" s="5">
        <f t="shared" si="220"/>
        <v>14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9</v>
      </c>
      <c r="E14147" s="5">
        <f t="shared" ref="E14147:E14210" si="221">SUM(C14147:D14147)</f>
        <v>18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6</v>
      </c>
      <c r="D14148" s="5">
        <f>CSVをコピー!N14148</f>
        <v>5</v>
      </c>
      <c r="E14148" s="5">
        <f t="shared" si="221"/>
        <v>11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8</v>
      </c>
      <c r="D14149" s="5">
        <f>CSVをコピー!N14149</f>
        <v>8</v>
      </c>
      <c r="E14149" s="5">
        <f t="shared" si="221"/>
        <v>16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6</v>
      </c>
      <c r="D14150" s="5">
        <f>CSVをコピー!N14150</f>
        <v>10</v>
      </c>
      <c r="E14150" s="5">
        <f t="shared" si="221"/>
        <v>16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7</v>
      </c>
      <c r="D14151" s="5">
        <f>CSVをコピー!N14151</f>
        <v>7</v>
      </c>
      <c r="E14151" s="5">
        <f t="shared" si="221"/>
        <v>14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2</v>
      </c>
      <c r="D14152" s="5">
        <f>CSVをコピー!N14152</f>
        <v>5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6</v>
      </c>
      <c r="D14153" s="5">
        <f>CSVをコピー!N14153</f>
        <v>3</v>
      </c>
      <c r="E14153" s="5">
        <f t="shared" si="221"/>
        <v>9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5</v>
      </c>
      <c r="D14154" s="5">
        <f>CSVをコピー!N14154</f>
        <v>4</v>
      </c>
      <c r="E14154" s="5">
        <f t="shared" si="221"/>
        <v>9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6</v>
      </c>
      <c r="D14155" s="5">
        <f>CSVをコピー!N14155</f>
        <v>5</v>
      </c>
      <c r="E14155" s="5">
        <f t="shared" si="221"/>
        <v>11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12</v>
      </c>
      <c r="D14156" s="5">
        <f>CSVをコピー!N14156</f>
        <v>6</v>
      </c>
      <c r="E14156" s="5">
        <f t="shared" si="221"/>
        <v>18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1</v>
      </c>
      <c r="D14157" s="5">
        <f>CSVをコピー!N14157</f>
        <v>7</v>
      </c>
      <c r="E14157" s="5">
        <f t="shared" si="221"/>
        <v>8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7</v>
      </c>
      <c r="D14158" s="5">
        <f>CSVをコピー!N14158</f>
        <v>3</v>
      </c>
      <c r="E14158" s="5">
        <f t="shared" si="221"/>
        <v>10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6</v>
      </c>
      <c r="D14159" s="5">
        <f>CSVをコピー!N14159</f>
        <v>3</v>
      </c>
      <c r="E14159" s="5">
        <f t="shared" si="221"/>
        <v>9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3</v>
      </c>
      <c r="D14160" s="5">
        <f>CSVをコピー!N14160</f>
        <v>6</v>
      </c>
      <c r="E14160" s="5">
        <f t="shared" si="221"/>
        <v>9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3</v>
      </c>
      <c r="D14161" s="5">
        <f>CSVをコピー!N14161</f>
        <v>5</v>
      </c>
      <c r="E14161" s="5">
        <f t="shared" si="221"/>
        <v>8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5</v>
      </c>
      <c r="E14162" s="5">
        <f t="shared" si="221"/>
        <v>11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5</v>
      </c>
      <c r="D14163" s="5">
        <f>CSVをコピー!N14163</f>
        <v>10</v>
      </c>
      <c r="E14163" s="5">
        <f t="shared" si="221"/>
        <v>15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10</v>
      </c>
      <c r="D14164" s="5">
        <f>CSVをコピー!N14164</f>
        <v>9</v>
      </c>
      <c r="E14164" s="5">
        <f t="shared" si="221"/>
        <v>19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8</v>
      </c>
      <c r="D14165" s="5">
        <f>CSVをコピー!N14165</f>
        <v>3</v>
      </c>
      <c r="E14165" s="5">
        <f t="shared" si="221"/>
        <v>11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10</v>
      </c>
      <c r="D14166" s="5">
        <f>CSVをコピー!N14166</f>
        <v>5</v>
      </c>
      <c r="E14166" s="5">
        <f t="shared" si="221"/>
        <v>15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6</v>
      </c>
      <c r="D14167" s="5">
        <f>CSVをコピー!N14167</f>
        <v>8</v>
      </c>
      <c r="E14167" s="5">
        <f t="shared" si="221"/>
        <v>14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3</v>
      </c>
      <c r="D14168" s="5">
        <f>CSVをコピー!N14168</f>
        <v>14</v>
      </c>
      <c r="E14168" s="5">
        <f t="shared" si="221"/>
        <v>17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8</v>
      </c>
      <c r="D14169" s="5">
        <f>CSVをコピー!N14169</f>
        <v>6</v>
      </c>
      <c r="E14169" s="5">
        <f t="shared" si="221"/>
        <v>14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11</v>
      </c>
      <c r="D14170" s="5">
        <f>CSVをコピー!N14170</f>
        <v>10</v>
      </c>
      <c r="E14170" s="5">
        <f t="shared" si="221"/>
        <v>21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12</v>
      </c>
      <c r="D14171" s="5">
        <f>CSVをコピー!N14171</f>
        <v>14</v>
      </c>
      <c r="E14171" s="5">
        <f t="shared" si="221"/>
        <v>26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9</v>
      </c>
      <c r="D14172" s="5">
        <f>CSVをコピー!N14172</f>
        <v>9</v>
      </c>
      <c r="E14172" s="5">
        <f t="shared" si="221"/>
        <v>18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13</v>
      </c>
      <c r="D14173" s="5">
        <f>CSVをコピー!N14173</f>
        <v>14</v>
      </c>
      <c r="E14173" s="5">
        <f t="shared" si="221"/>
        <v>27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14</v>
      </c>
      <c r="D14174" s="5">
        <f>CSVをコピー!N14174</f>
        <v>12</v>
      </c>
      <c r="E14174" s="5">
        <f t="shared" si="221"/>
        <v>26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17</v>
      </c>
      <c r="D14175" s="5">
        <f>CSVをコピー!N14175</f>
        <v>17</v>
      </c>
      <c r="E14175" s="5">
        <f t="shared" si="221"/>
        <v>34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17</v>
      </c>
      <c r="D14176" s="5">
        <f>CSVをコピー!N14176</f>
        <v>9</v>
      </c>
      <c r="E14176" s="5">
        <f t="shared" si="221"/>
        <v>26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8</v>
      </c>
      <c r="D14177" s="5">
        <f>CSVをコピー!N14177</f>
        <v>12</v>
      </c>
      <c r="E14177" s="5">
        <f t="shared" si="221"/>
        <v>20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8</v>
      </c>
      <c r="D14178" s="5">
        <f>CSVをコピー!N14178</f>
        <v>10</v>
      </c>
      <c r="E14178" s="5">
        <f t="shared" si="221"/>
        <v>18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11</v>
      </c>
      <c r="D14179" s="5">
        <f>CSVをコピー!N14179</f>
        <v>11</v>
      </c>
      <c r="E14179" s="5">
        <f t="shared" si="221"/>
        <v>22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12</v>
      </c>
      <c r="D14180" s="5">
        <f>CSVをコピー!N14180</f>
        <v>5</v>
      </c>
      <c r="E14180" s="5">
        <f t="shared" si="221"/>
        <v>17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6</v>
      </c>
      <c r="D14181" s="5">
        <f>CSVをコピー!N14181</f>
        <v>11</v>
      </c>
      <c r="E14181" s="5">
        <f t="shared" si="221"/>
        <v>17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11</v>
      </c>
      <c r="D14182" s="5">
        <f>CSVをコピー!N14182</f>
        <v>11</v>
      </c>
      <c r="E14182" s="5">
        <f t="shared" si="221"/>
        <v>22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8</v>
      </c>
      <c r="D14183" s="5">
        <f>CSVをコピー!N14183</f>
        <v>16</v>
      </c>
      <c r="E14183" s="5">
        <f t="shared" si="221"/>
        <v>24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5</v>
      </c>
      <c r="D14184" s="5">
        <f>CSVをコピー!N14184</f>
        <v>7</v>
      </c>
      <c r="E14184" s="5">
        <f t="shared" si="221"/>
        <v>12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11</v>
      </c>
      <c r="D14185" s="5">
        <f>CSVをコピー!N14185</f>
        <v>4</v>
      </c>
      <c r="E14185" s="5">
        <f t="shared" si="221"/>
        <v>15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7</v>
      </c>
      <c r="D14186" s="5">
        <f>CSVをコピー!N14186</f>
        <v>10</v>
      </c>
      <c r="E14186" s="5">
        <f t="shared" si="221"/>
        <v>17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10</v>
      </c>
      <c r="D14187" s="5">
        <f>CSVをコピー!N14187</f>
        <v>10</v>
      </c>
      <c r="E14187" s="5">
        <f t="shared" si="221"/>
        <v>20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4</v>
      </c>
      <c r="D14188" s="5">
        <f>CSVをコピー!N14188</f>
        <v>8</v>
      </c>
      <c r="E14188" s="5">
        <f t="shared" si="221"/>
        <v>12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6</v>
      </c>
      <c r="D14189" s="5">
        <f>CSVをコピー!N14189</f>
        <v>6</v>
      </c>
      <c r="E14189" s="5">
        <f t="shared" si="221"/>
        <v>12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9</v>
      </c>
      <c r="D14190" s="5">
        <f>CSVをコピー!N14190</f>
        <v>6</v>
      </c>
      <c r="E14190" s="5">
        <f t="shared" si="221"/>
        <v>15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6</v>
      </c>
      <c r="D14191" s="5">
        <f>CSVをコピー!N14191</f>
        <v>9</v>
      </c>
      <c r="E14191" s="5">
        <f t="shared" si="221"/>
        <v>15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7</v>
      </c>
      <c r="D14192" s="5">
        <f>CSVをコピー!N14192</f>
        <v>3</v>
      </c>
      <c r="E14192" s="5">
        <f t="shared" si="221"/>
        <v>10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5</v>
      </c>
      <c r="D14193" s="5">
        <f>CSVをコピー!N14193</f>
        <v>11</v>
      </c>
      <c r="E14193" s="5">
        <f t="shared" si="221"/>
        <v>16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7</v>
      </c>
      <c r="D14194" s="5">
        <f>CSVをコピー!N14194</f>
        <v>4</v>
      </c>
      <c r="E14194" s="5">
        <f t="shared" si="221"/>
        <v>11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2</v>
      </c>
      <c r="D14195" s="5">
        <f>CSVをコピー!N14195</f>
        <v>6</v>
      </c>
      <c r="E14195" s="5">
        <f t="shared" si="221"/>
        <v>8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6</v>
      </c>
      <c r="D14196" s="5">
        <f>CSVをコピー!N14196</f>
        <v>6</v>
      </c>
      <c r="E14196" s="5">
        <f t="shared" si="221"/>
        <v>12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7</v>
      </c>
      <c r="D14197" s="5">
        <f>CSVをコピー!N14197</f>
        <v>4</v>
      </c>
      <c r="E14197" s="5">
        <f t="shared" si="221"/>
        <v>11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5</v>
      </c>
      <c r="D14198" s="5">
        <f>CSVをコピー!N14198</f>
        <v>11</v>
      </c>
      <c r="E14198" s="5">
        <f t="shared" si="221"/>
        <v>16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9</v>
      </c>
      <c r="D14199" s="5">
        <f>CSVをコピー!N14199</f>
        <v>15</v>
      </c>
      <c r="E14199" s="5">
        <f t="shared" si="221"/>
        <v>24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6</v>
      </c>
      <c r="D14200" s="5">
        <f>CSVをコピー!N14200</f>
        <v>6</v>
      </c>
      <c r="E14200" s="5">
        <f t="shared" si="221"/>
        <v>12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6</v>
      </c>
      <c r="D14201" s="5">
        <f>CSVをコピー!N14201</f>
        <v>12</v>
      </c>
      <c r="E14201" s="5">
        <f t="shared" si="221"/>
        <v>18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6</v>
      </c>
      <c r="D14202" s="5">
        <f>CSVをコピー!N14202</f>
        <v>7</v>
      </c>
      <c r="E14202" s="5">
        <f t="shared" si="221"/>
        <v>13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6</v>
      </c>
      <c r="D14203" s="5">
        <f>CSVをコピー!N14203</f>
        <v>8</v>
      </c>
      <c r="E14203" s="5">
        <f t="shared" si="221"/>
        <v>14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9</v>
      </c>
      <c r="D14204" s="5">
        <f>CSVをコピー!N14204</f>
        <v>10</v>
      </c>
      <c r="E14204" s="5">
        <f t="shared" si="221"/>
        <v>19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4</v>
      </c>
      <c r="D14205" s="5">
        <f>CSVをコピー!N14205</f>
        <v>6</v>
      </c>
      <c r="E14205" s="5">
        <f t="shared" si="221"/>
        <v>10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14</v>
      </c>
      <c r="D14206" s="5">
        <f>CSVをコピー!N14206</f>
        <v>7</v>
      </c>
      <c r="E14206" s="5">
        <f t="shared" si="221"/>
        <v>21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10</v>
      </c>
      <c r="E14207" s="5">
        <f t="shared" si="221"/>
        <v>18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5</v>
      </c>
      <c r="D14208" s="5">
        <f>CSVをコピー!N14208</f>
        <v>7</v>
      </c>
      <c r="E14208" s="5">
        <f t="shared" si="221"/>
        <v>12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4</v>
      </c>
      <c r="D14209" s="5">
        <f>CSVをコピー!N14209</f>
        <v>5</v>
      </c>
      <c r="E14209" s="5">
        <f t="shared" si="221"/>
        <v>9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3</v>
      </c>
      <c r="D14210" s="5">
        <f>CSVをコピー!N14210</f>
        <v>7</v>
      </c>
      <c r="E14210" s="5">
        <f t="shared" si="221"/>
        <v>10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5</v>
      </c>
      <c r="D14211" s="5">
        <f>CSVをコピー!N14211</f>
        <v>8</v>
      </c>
      <c r="E14211" s="5">
        <f t="shared" ref="E14211:E14274" si="222">SUM(C14211:D14211)</f>
        <v>13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2</v>
      </c>
      <c r="D14212" s="5">
        <f>CSVをコピー!N14212</f>
        <v>4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4</v>
      </c>
      <c r="D14213" s="5">
        <f>CSVをコピー!N14213</f>
        <v>3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2</v>
      </c>
      <c r="D14214" s="5">
        <f>CSVをコピー!N14214</f>
        <v>4</v>
      </c>
      <c r="E14214" s="5">
        <f t="shared" si="222"/>
        <v>6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7</v>
      </c>
      <c r="E14215" s="5">
        <f t="shared" si="222"/>
        <v>9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1</v>
      </c>
      <c r="E14216" s="5">
        <f t="shared" si="222"/>
        <v>1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1</v>
      </c>
      <c r="D14217" s="5">
        <f>CSVをコピー!N14217</f>
        <v>6</v>
      </c>
      <c r="E14217" s="5">
        <f t="shared" si="222"/>
        <v>7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1</v>
      </c>
      <c r="D14218" s="5">
        <f>CSVをコピー!N14218</f>
        <v>2</v>
      </c>
      <c r="E14218" s="5">
        <f t="shared" si="222"/>
        <v>3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3</v>
      </c>
      <c r="E14220" s="5">
        <f t="shared" si="222"/>
        <v>3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0</v>
      </c>
      <c r="E14221" s="5">
        <f t="shared" si="222"/>
        <v>0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4</v>
      </c>
      <c r="D14222" s="5">
        <f>CSVをコピー!N14222</f>
        <v>1</v>
      </c>
      <c r="E14222" s="5">
        <f t="shared" si="222"/>
        <v>5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616</v>
      </c>
      <c r="D14240" s="5">
        <f>CSVをコピー!N14240</f>
        <v>662</v>
      </c>
      <c r="E14240" s="5">
        <f t="shared" si="222"/>
        <v>1278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1</v>
      </c>
      <c r="E14242" s="5">
        <f t="shared" si="222"/>
        <v>5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3</v>
      </c>
      <c r="E14243" s="5">
        <f t="shared" si="222"/>
        <v>4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2</v>
      </c>
      <c r="D14244" s="5">
        <f>CSVをコピー!N14244</f>
        <v>3</v>
      </c>
      <c r="E14244" s="5">
        <f t="shared" si="222"/>
        <v>5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4</v>
      </c>
      <c r="D14245" s="5">
        <f>CSVをコピー!N14245</f>
        <v>3</v>
      </c>
      <c r="E14245" s="5">
        <f t="shared" si="222"/>
        <v>7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0</v>
      </c>
      <c r="D14247" s="5">
        <f>CSVをコピー!N14247</f>
        <v>2</v>
      </c>
      <c r="E14247" s="5">
        <f t="shared" si="222"/>
        <v>2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6</v>
      </c>
      <c r="D14248" s="5">
        <f>CSVをコピー!N14248</f>
        <v>3</v>
      </c>
      <c r="E14248" s="5">
        <f t="shared" si="222"/>
        <v>9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4</v>
      </c>
      <c r="D14249" s="5">
        <f>CSVをコピー!N14249</f>
        <v>3</v>
      </c>
      <c r="E14249" s="5">
        <f t="shared" si="222"/>
        <v>7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5</v>
      </c>
      <c r="D14250" s="5">
        <f>CSVをコピー!N14250</f>
        <v>2</v>
      </c>
      <c r="E14250" s="5">
        <f t="shared" si="222"/>
        <v>7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2</v>
      </c>
      <c r="E14251" s="5">
        <f t="shared" si="222"/>
        <v>3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0</v>
      </c>
      <c r="D14252" s="5">
        <f>CSVをコピー!N14252</f>
        <v>6</v>
      </c>
      <c r="E14252" s="5">
        <f t="shared" si="222"/>
        <v>6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6</v>
      </c>
      <c r="D14253" s="5">
        <f>CSVをコピー!N14253</f>
        <v>2</v>
      </c>
      <c r="E14253" s="5">
        <f t="shared" si="222"/>
        <v>8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4</v>
      </c>
      <c r="D14254" s="5">
        <f>CSVをコピー!N14254</f>
        <v>2</v>
      </c>
      <c r="E14254" s="5">
        <f t="shared" si="222"/>
        <v>6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0</v>
      </c>
      <c r="D14255" s="5">
        <f>CSVをコピー!N14255</f>
        <v>6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3</v>
      </c>
      <c r="D14256" s="5">
        <f>CSVをコピー!N14256</f>
        <v>4</v>
      </c>
      <c r="E14256" s="5">
        <f t="shared" si="222"/>
        <v>7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4</v>
      </c>
      <c r="D14257" s="5">
        <f>CSVをコピー!N14257</f>
        <v>3</v>
      </c>
      <c r="E14257" s="5">
        <f t="shared" si="222"/>
        <v>7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2</v>
      </c>
      <c r="D14258" s="5">
        <f>CSVをコピー!N14258</f>
        <v>4</v>
      </c>
      <c r="E14258" s="5">
        <f t="shared" si="222"/>
        <v>6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4</v>
      </c>
      <c r="D14259" s="5">
        <f>CSVをコピー!N14259</f>
        <v>5</v>
      </c>
      <c r="E14259" s="5">
        <f t="shared" si="222"/>
        <v>9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7</v>
      </c>
      <c r="D14260" s="5">
        <f>CSVをコピー!N14260</f>
        <v>4</v>
      </c>
      <c r="E14260" s="5">
        <f t="shared" si="222"/>
        <v>11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8</v>
      </c>
      <c r="D14262" s="5">
        <f>CSVをコピー!N14262</f>
        <v>2</v>
      </c>
      <c r="E14262" s="5">
        <f t="shared" si="222"/>
        <v>10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5</v>
      </c>
      <c r="D14263" s="5">
        <f>CSVをコピー!N14263</f>
        <v>5</v>
      </c>
      <c r="E14263" s="5">
        <f t="shared" si="222"/>
        <v>10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4</v>
      </c>
      <c r="D14264" s="5">
        <f>CSVをコピー!N14264</f>
        <v>12</v>
      </c>
      <c r="E14264" s="5">
        <f t="shared" si="222"/>
        <v>16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3</v>
      </c>
      <c r="D14265" s="5">
        <f>CSVをコピー!N14265</f>
        <v>9</v>
      </c>
      <c r="E14265" s="5">
        <f t="shared" si="222"/>
        <v>12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3</v>
      </c>
      <c r="D14267" s="5">
        <f>CSVをコピー!N14267</f>
        <v>4</v>
      </c>
      <c r="E14267" s="5">
        <f t="shared" si="222"/>
        <v>7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4</v>
      </c>
      <c r="D14268" s="5">
        <f>CSVをコピー!N14268</f>
        <v>4</v>
      </c>
      <c r="E14268" s="5">
        <f t="shared" si="222"/>
        <v>8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5</v>
      </c>
      <c r="E14269" s="5">
        <f t="shared" si="222"/>
        <v>10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5</v>
      </c>
      <c r="D14270" s="5">
        <f>CSVをコピー!N14270</f>
        <v>7</v>
      </c>
      <c r="E14270" s="5">
        <f t="shared" si="222"/>
        <v>12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4</v>
      </c>
      <c r="D14271" s="5">
        <f>CSVをコピー!N14271</f>
        <v>8</v>
      </c>
      <c r="E14271" s="5">
        <f t="shared" si="222"/>
        <v>12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4</v>
      </c>
      <c r="D14272" s="5">
        <f>CSVをコピー!N14272</f>
        <v>4</v>
      </c>
      <c r="E14272" s="5">
        <f t="shared" si="222"/>
        <v>8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3</v>
      </c>
      <c r="E14273" s="5">
        <f t="shared" si="222"/>
        <v>6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3</v>
      </c>
      <c r="D14274" s="5">
        <f>CSVをコピー!N14274</f>
        <v>6</v>
      </c>
      <c r="E14274" s="5">
        <f t="shared" si="222"/>
        <v>9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4</v>
      </c>
      <c r="D14275" s="5">
        <f>CSVをコピー!N14275</f>
        <v>1</v>
      </c>
      <c r="E14275" s="5">
        <f t="shared" ref="E14275:E14338" si="223">SUM(C14275:D14275)</f>
        <v>5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2</v>
      </c>
      <c r="D14276" s="5">
        <f>CSVをコピー!N14276</f>
        <v>4</v>
      </c>
      <c r="E14276" s="5">
        <f t="shared" si="223"/>
        <v>6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6</v>
      </c>
      <c r="D14277" s="5">
        <f>CSVをコピー!N14277</f>
        <v>2</v>
      </c>
      <c r="E14277" s="5">
        <f t="shared" si="223"/>
        <v>8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4</v>
      </c>
      <c r="E14278" s="5">
        <f t="shared" si="223"/>
        <v>6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7</v>
      </c>
      <c r="E14279" s="5">
        <f t="shared" si="223"/>
        <v>9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6</v>
      </c>
      <c r="E14280" s="5">
        <f t="shared" si="223"/>
        <v>9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5</v>
      </c>
      <c r="E14281" s="5">
        <f t="shared" si="223"/>
        <v>6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4</v>
      </c>
      <c r="E14282" s="5">
        <f t="shared" si="223"/>
        <v>5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4</v>
      </c>
      <c r="D14283" s="5">
        <f>CSVをコピー!N14283</f>
        <v>2</v>
      </c>
      <c r="E14283" s="5">
        <f t="shared" si="223"/>
        <v>6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4</v>
      </c>
      <c r="D14284" s="5">
        <f>CSVをコピー!N14284</f>
        <v>5</v>
      </c>
      <c r="E14284" s="5">
        <f t="shared" si="223"/>
        <v>9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7</v>
      </c>
      <c r="D14285" s="5">
        <f>CSVをコピー!N14285</f>
        <v>7</v>
      </c>
      <c r="E14285" s="5">
        <f t="shared" si="223"/>
        <v>14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4</v>
      </c>
      <c r="D14286" s="5">
        <f>CSVをコピー!N14286</f>
        <v>7</v>
      </c>
      <c r="E14286" s="5">
        <f t="shared" si="223"/>
        <v>11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8</v>
      </c>
      <c r="D14287" s="5">
        <f>CSVをコピー!N14287</f>
        <v>5</v>
      </c>
      <c r="E14287" s="5">
        <f t="shared" si="223"/>
        <v>13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7</v>
      </c>
      <c r="D14288" s="5">
        <f>CSVをコピー!N14288</f>
        <v>5</v>
      </c>
      <c r="E14288" s="5">
        <f t="shared" si="223"/>
        <v>12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3</v>
      </c>
      <c r="E14289" s="5">
        <f t="shared" si="223"/>
        <v>9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6</v>
      </c>
      <c r="D14290" s="5">
        <f>CSVをコピー!N14290</f>
        <v>6</v>
      </c>
      <c r="E14290" s="5">
        <f t="shared" si="223"/>
        <v>12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11</v>
      </c>
      <c r="D14291" s="5">
        <f>CSVをコピー!N14291</f>
        <v>12</v>
      </c>
      <c r="E14291" s="5">
        <f t="shared" si="223"/>
        <v>23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5</v>
      </c>
      <c r="D14292" s="5">
        <f>CSVをコピー!N14292</f>
        <v>6</v>
      </c>
      <c r="E14292" s="5">
        <f t="shared" si="223"/>
        <v>11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7</v>
      </c>
      <c r="D14293" s="5">
        <f>CSVをコピー!N14293</f>
        <v>7</v>
      </c>
      <c r="E14293" s="5">
        <f t="shared" si="223"/>
        <v>14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13</v>
      </c>
      <c r="D14294" s="5">
        <f>CSVをコピー!N14294</f>
        <v>13</v>
      </c>
      <c r="E14294" s="5">
        <f t="shared" si="223"/>
        <v>26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8</v>
      </c>
      <c r="D14295" s="5">
        <f>CSVをコピー!N14295</f>
        <v>2</v>
      </c>
      <c r="E14295" s="5">
        <f t="shared" si="223"/>
        <v>10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5</v>
      </c>
      <c r="D14296" s="5">
        <f>CSVをコピー!N14296</f>
        <v>12</v>
      </c>
      <c r="E14296" s="5">
        <f t="shared" si="223"/>
        <v>17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7</v>
      </c>
      <c r="D14297" s="5">
        <f>CSVをコピー!N14297</f>
        <v>14</v>
      </c>
      <c r="E14297" s="5">
        <f t="shared" si="223"/>
        <v>21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7</v>
      </c>
      <c r="D14298" s="5">
        <f>CSVをコピー!N14298</f>
        <v>6</v>
      </c>
      <c r="E14298" s="5">
        <f t="shared" si="223"/>
        <v>13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7</v>
      </c>
      <c r="D14299" s="5">
        <f>CSVをコピー!N14299</f>
        <v>5</v>
      </c>
      <c r="E14299" s="5">
        <f t="shared" si="223"/>
        <v>12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4</v>
      </c>
      <c r="D14300" s="5">
        <f>CSVをコピー!N14300</f>
        <v>8</v>
      </c>
      <c r="E14300" s="5">
        <f t="shared" si="223"/>
        <v>12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12</v>
      </c>
      <c r="D14301" s="5">
        <f>CSVをコピー!N14301</f>
        <v>9</v>
      </c>
      <c r="E14301" s="5">
        <f t="shared" si="223"/>
        <v>21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3</v>
      </c>
      <c r="D14302" s="5">
        <f>CSVをコピー!N14302</f>
        <v>2</v>
      </c>
      <c r="E14302" s="5">
        <f t="shared" si="223"/>
        <v>5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4</v>
      </c>
      <c r="D14303" s="5">
        <f>CSVをコピー!N14303</f>
        <v>6</v>
      </c>
      <c r="E14303" s="5">
        <f t="shared" si="223"/>
        <v>10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3</v>
      </c>
      <c r="D14304" s="5">
        <f>CSVをコピー!N14304</f>
        <v>7</v>
      </c>
      <c r="E14304" s="5">
        <f t="shared" si="223"/>
        <v>10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5</v>
      </c>
      <c r="E14305" s="5">
        <f t="shared" si="223"/>
        <v>9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2</v>
      </c>
      <c r="D14306" s="5">
        <f>CSVをコピー!N14306</f>
        <v>1</v>
      </c>
      <c r="E14306" s="5">
        <f t="shared" si="223"/>
        <v>3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5</v>
      </c>
      <c r="D14307" s="5">
        <f>CSVをコピー!N14307</f>
        <v>5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5</v>
      </c>
      <c r="D14308" s="5">
        <f>CSVをコピー!N14308</f>
        <v>9</v>
      </c>
      <c r="E14308" s="5">
        <f t="shared" si="223"/>
        <v>14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5</v>
      </c>
      <c r="D14309" s="5">
        <f>CSVをコピー!N14309</f>
        <v>4</v>
      </c>
      <c r="E14309" s="5">
        <f t="shared" si="223"/>
        <v>9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10</v>
      </c>
      <c r="E14310" s="5">
        <f t="shared" si="223"/>
        <v>14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7</v>
      </c>
      <c r="D14311" s="5">
        <f>CSVをコピー!N14311</f>
        <v>3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5</v>
      </c>
      <c r="D14312" s="5">
        <f>CSVをコピー!N14312</f>
        <v>6</v>
      </c>
      <c r="E14312" s="5">
        <f t="shared" si="223"/>
        <v>11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9</v>
      </c>
      <c r="D14313" s="5">
        <f>CSVをコピー!N14313</f>
        <v>9</v>
      </c>
      <c r="E14313" s="5">
        <f t="shared" si="223"/>
        <v>18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8</v>
      </c>
      <c r="D14314" s="5">
        <f>CSVをコピー!N14314</f>
        <v>11</v>
      </c>
      <c r="E14314" s="5">
        <f t="shared" si="223"/>
        <v>19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4</v>
      </c>
      <c r="E14315" s="5">
        <f t="shared" si="223"/>
        <v>6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6</v>
      </c>
      <c r="D14316" s="5">
        <f>CSVをコピー!N14316</f>
        <v>3</v>
      </c>
      <c r="E14316" s="5">
        <f t="shared" si="223"/>
        <v>9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5</v>
      </c>
      <c r="D14317" s="5">
        <f>CSVをコピー!N14317</f>
        <v>5</v>
      </c>
      <c r="E14317" s="5">
        <f t="shared" si="223"/>
        <v>10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6</v>
      </c>
      <c r="D14318" s="5">
        <f>CSVをコピー!N14318</f>
        <v>3</v>
      </c>
      <c r="E14318" s="5">
        <f t="shared" si="223"/>
        <v>9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10</v>
      </c>
      <c r="D14319" s="5">
        <f>CSVをコピー!N14319</f>
        <v>1</v>
      </c>
      <c r="E14319" s="5">
        <f t="shared" si="223"/>
        <v>11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3</v>
      </c>
      <c r="D14320" s="5">
        <f>CSVをコピー!N14320</f>
        <v>6</v>
      </c>
      <c r="E14320" s="5">
        <f t="shared" si="223"/>
        <v>9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4</v>
      </c>
      <c r="D14321" s="5">
        <f>CSVをコピー!N14321</f>
        <v>13</v>
      </c>
      <c r="E14321" s="5">
        <f t="shared" si="223"/>
        <v>17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4</v>
      </c>
      <c r="D14322" s="5">
        <f>CSVをコピー!N14322</f>
        <v>11</v>
      </c>
      <c r="E14322" s="5">
        <f t="shared" si="223"/>
        <v>15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3</v>
      </c>
      <c r="E14323" s="5">
        <f t="shared" si="223"/>
        <v>7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3</v>
      </c>
      <c r="D14324" s="5">
        <f>CSVをコピー!N14324</f>
        <v>2</v>
      </c>
      <c r="E14324" s="5">
        <f t="shared" si="223"/>
        <v>5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8</v>
      </c>
      <c r="D14325" s="5">
        <f>CSVをコピー!N14325</f>
        <v>12</v>
      </c>
      <c r="E14325" s="5">
        <f t="shared" si="223"/>
        <v>20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8</v>
      </c>
      <c r="E14326" s="5">
        <f t="shared" si="223"/>
        <v>11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1</v>
      </c>
      <c r="E14327" s="5">
        <f t="shared" si="223"/>
        <v>6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4</v>
      </c>
      <c r="E14328" s="5">
        <f t="shared" si="223"/>
        <v>6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4</v>
      </c>
      <c r="E14329" s="5">
        <f t="shared" si="223"/>
        <v>6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1</v>
      </c>
      <c r="D14330" s="5">
        <f>CSVをコピー!N14330</f>
        <v>4</v>
      </c>
      <c r="E14330" s="5">
        <f t="shared" si="223"/>
        <v>5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1</v>
      </c>
      <c r="D14331" s="5">
        <f>CSVをコピー!N14331</f>
        <v>0</v>
      </c>
      <c r="E14331" s="5">
        <f t="shared" si="223"/>
        <v>1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2</v>
      </c>
      <c r="D14332" s="5">
        <f>CSVをコピー!N14332</f>
        <v>3</v>
      </c>
      <c r="E14332" s="5">
        <f t="shared" si="223"/>
        <v>5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3</v>
      </c>
      <c r="E14333" s="5">
        <f t="shared" si="223"/>
        <v>5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417</v>
      </c>
      <c r="D14353" s="5">
        <f>CSVをコピー!N14353</f>
        <v>477</v>
      </c>
      <c r="E14353" s="5">
        <f t="shared" si="224"/>
        <v>894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2</v>
      </c>
      <c r="D14355" s="5">
        <f>CSVをコピー!N14355</f>
        <v>1</v>
      </c>
      <c r="E14355" s="5">
        <f t="shared" si="224"/>
        <v>3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7</v>
      </c>
      <c r="D14356" s="5">
        <f>CSVをコピー!N14356</f>
        <v>7</v>
      </c>
      <c r="E14356" s="5">
        <f t="shared" si="224"/>
        <v>14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6</v>
      </c>
      <c r="D14357" s="5">
        <f>CSVをコピー!N14357</f>
        <v>9</v>
      </c>
      <c r="E14357" s="5">
        <f t="shared" si="224"/>
        <v>15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8</v>
      </c>
      <c r="D14358" s="5">
        <f>CSVをコピー!N14358</f>
        <v>8</v>
      </c>
      <c r="E14358" s="5">
        <f t="shared" si="224"/>
        <v>16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7</v>
      </c>
      <c r="D14359" s="5">
        <f>CSVをコピー!N14359</f>
        <v>5</v>
      </c>
      <c r="E14359" s="5">
        <f t="shared" si="224"/>
        <v>12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5</v>
      </c>
      <c r="D14360" s="5">
        <f>CSVをコピー!N14360</f>
        <v>10</v>
      </c>
      <c r="E14360" s="5">
        <f t="shared" si="224"/>
        <v>15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5</v>
      </c>
      <c r="D14361" s="5">
        <f>CSVをコピー!N14361</f>
        <v>15</v>
      </c>
      <c r="E14361" s="5">
        <f t="shared" si="224"/>
        <v>20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7</v>
      </c>
      <c r="D14362" s="5">
        <f>CSVをコピー!N14362</f>
        <v>12</v>
      </c>
      <c r="E14362" s="5">
        <f t="shared" si="224"/>
        <v>19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11</v>
      </c>
      <c r="D14363" s="5">
        <f>CSVをコピー!N14363</f>
        <v>15</v>
      </c>
      <c r="E14363" s="5">
        <f t="shared" si="224"/>
        <v>26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12</v>
      </c>
      <c r="D14364" s="5">
        <f>CSVをコピー!N14364</f>
        <v>12</v>
      </c>
      <c r="E14364" s="5">
        <f t="shared" si="224"/>
        <v>24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15</v>
      </c>
      <c r="D14365" s="5">
        <f>CSVをコピー!N14365</f>
        <v>12</v>
      </c>
      <c r="E14365" s="5">
        <f t="shared" si="224"/>
        <v>27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10</v>
      </c>
      <c r="D14366" s="5">
        <f>CSVをコピー!N14366</f>
        <v>8</v>
      </c>
      <c r="E14366" s="5">
        <f t="shared" si="224"/>
        <v>18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15</v>
      </c>
      <c r="D14367" s="5">
        <f>CSVをコピー!N14367</f>
        <v>5</v>
      </c>
      <c r="E14367" s="5">
        <f t="shared" si="224"/>
        <v>20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14</v>
      </c>
      <c r="D14368" s="5">
        <f>CSVをコピー!N14368</f>
        <v>16</v>
      </c>
      <c r="E14368" s="5">
        <f t="shared" si="224"/>
        <v>30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9</v>
      </c>
      <c r="D14369" s="5">
        <f>CSVをコピー!N14369</f>
        <v>8</v>
      </c>
      <c r="E14369" s="5">
        <f t="shared" si="224"/>
        <v>17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8</v>
      </c>
      <c r="D14370" s="5">
        <f>CSVをコピー!N14370</f>
        <v>10</v>
      </c>
      <c r="E14370" s="5">
        <f t="shared" si="224"/>
        <v>18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7</v>
      </c>
      <c r="D14371" s="5">
        <f>CSVをコピー!N14371</f>
        <v>12</v>
      </c>
      <c r="E14371" s="5">
        <f t="shared" si="224"/>
        <v>19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11</v>
      </c>
      <c r="D14372" s="5">
        <f>CSVをコピー!N14372</f>
        <v>7</v>
      </c>
      <c r="E14372" s="5">
        <f t="shared" si="224"/>
        <v>18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8</v>
      </c>
      <c r="D14373" s="5">
        <f>CSVをコピー!N14373</f>
        <v>3</v>
      </c>
      <c r="E14373" s="5">
        <f t="shared" si="224"/>
        <v>11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11</v>
      </c>
      <c r="D14374" s="5">
        <f>CSVをコピー!N14374</f>
        <v>7</v>
      </c>
      <c r="E14374" s="5">
        <f t="shared" si="224"/>
        <v>18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9</v>
      </c>
      <c r="D14375" s="5">
        <f>CSVをコピー!N14375</f>
        <v>11</v>
      </c>
      <c r="E14375" s="5">
        <f t="shared" si="224"/>
        <v>20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6</v>
      </c>
      <c r="D14376" s="5">
        <f>CSVをコピー!N14376</f>
        <v>12</v>
      </c>
      <c r="E14376" s="5">
        <f t="shared" si="224"/>
        <v>18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11</v>
      </c>
      <c r="D14377" s="5">
        <f>CSVをコピー!N14377</f>
        <v>9</v>
      </c>
      <c r="E14377" s="5">
        <f t="shared" si="224"/>
        <v>20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12</v>
      </c>
      <c r="D14378" s="5">
        <f>CSVをコピー!N14378</f>
        <v>12</v>
      </c>
      <c r="E14378" s="5">
        <f t="shared" si="224"/>
        <v>24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8</v>
      </c>
      <c r="D14379" s="5">
        <f>CSVをコピー!N14379</f>
        <v>13</v>
      </c>
      <c r="E14379" s="5">
        <f t="shared" si="224"/>
        <v>21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7</v>
      </c>
      <c r="D14380" s="5">
        <f>CSVをコピー!N14380</f>
        <v>9</v>
      </c>
      <c r="E14380" s="5">
        <f t="shared" si="224"/>
        <v>16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3</v>
      </c>
      <c r="D14381" s="5">
        <f>CSVをコピー!N14381</f>
        <v>6</v>
      </c>
      <c r="E14381" s="5">
        <f t="shared" si="224"/>
        <v>9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5</v>
      </c>
      <c r="D14382" s="5">
        <f>CSVをコピー!N14382</f>
        <v>5</v>
      </c>
      <c r="E14382" s="5">
        <f t="shared" si="224"/>
        <v>10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8</v>
      </c>
      <c r="D14383" s="5">
        <f>CSVをコピー!N14383</f>
        <v>9</v>
      </c>
      <c r="E14383" s="5">
        <f t="shared" si="224"/>
        <v>17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9</v>
      </c>
      <c r="E14384" s="5">
        <f t="shared" si="224"/>
        <v>14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7</v>
      </c>
      <c r="D14385" s="5">
        <f>CSVをコピー!N14385</f>
        <v>4</v>
      </c>
      <c r="E14385" s="5">
        <f t="shared" si="224"/>
        <v>11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7</v>
      </c>
      <c r="D14386" s="5">
        <f>CSVをコピー!N14386</f>
        <v>7</v>
      </c>
      <c r="E14386" s="5">
        <f t="shared" si="224"/>
        <v>14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7</v>
      </c>
      <c r="D14387" s="5">
        <f>CSVをコピー!N14387</f>
        <v>11</v>
      </c>
      <c r="E14387" s="5">
        <f t="shared" si="224"/>
        <v>18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10</v>
      </c>
      <c r="D14388" s="5">
        <f>CSVをコピー!N14388</f>
        <v>11</v>
      </c>
      <c r="E14388" s="5">
        <f t="shared" si="224"/>
        <v>21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7</v>
      </c>
      <c r="D14389" s="5">
        <f>CSVをコピー!N14389</f>
        <v>7</v>
      </c>
      <c r="E14389" s="5">
        <f t="shared" si="224"/>
        <v>14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12</v>
      </c>
      <c r="D14390" s="5">
        <f>CSVをコピー!N14390</f>
        <v>7</v>
      </c>
      <c r="E14390" s="5">
        <f t="shared" si="224"/>
        <v>19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12</v>
      </c>
      <c r="D14391" s="5">
        <f>CSVをコピー!N14391</f>
        <v>16</v>
      </c>
      <c r="E14391" s="5">
        <f t="shared" si="224"/>
        <v>28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7</v>
      </c>
      <c r="D14392" s="5">
        <f>CSVをコピー!N14392</f>
        <v>13</v>
      </c>
      <c r="E14392" s="5">
        <f t="shared" si="224"/>
        <v>20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14</v>
      </c>
      <c r="D14393" s="5">
        <f>CSVをコピー!N14393</f>
        <v>13</v>
      </c>
      <c r="E14393" s="5">
        <f t="shared" si="224"/>
        <v>27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15</v>
      </c>
      <c r="D14394" s="5">
        <f>CSVをコピー!N14394</f>
        <v>21</v>
      </c>
      <c r="E14394" s="5">
        <f t="shared" si="224"/>
        <v>36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12</v>
      </c>
      <c r="D14395" s="5">
        <f>CSVをコピー!N14395</f>
        <v>15</v>
      </c>
      <c r="E14395" s="5">
        <f t="shared" si="224"/>
        <v>27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9</v>
      </c>
      <c r="D14396" s="5">
        <f>CSVをコピー!N14396</f>
        <v>11</v>
      </c>
      <c r="E14396" s="5">
        <f t="shared" si="224"/>
        <v>20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11</v>
      </c>
      <c r="D14397" s="5">
        <f>CSVをコピー!N14397</f>
        <v>18</v>
      </c>
      <c r="E14397" s="5">
        <f t="shared" si="224"/>
        <v>29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18</v>
      </c>
      <c r="D14398" s="5">
        <f>CSVをコピー!N14398</f>
        <v>13</v>
      </c>
      <c r="E14398" s="5">
        <f t="shared" si="224"/>
        <v>31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20</v>
      </c>
      <c r="D14399" s="5">
        <f>CSVをコピー!N14399</f>
        <v>18</v>
      </c>
      <c r="E14399" s="5">
        <f t="shared" si="224"/>
        <v>38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13</v>
      </c>
      <c r="D14400" s="5">
        <f>CSVをコピー!N14400</f>
        <v>15</v>
      </c>
      <c r="E14400" s="5">
        <f t="shared" si="224"/>
        <v>28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14</v>
      </c>
      <c r="D14401" s="5">
        <f>CSVをコピー!N14401</f>
        <v>13</v>
      </c>
      <c r="E14401" s="5">
        <f t="shared" si="224"/>
        <v>27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8</v>
      </c>
      <c r="D14402" s="5">
        <f>CSVをコピー!N14402</f>
        <v>9</v>
      </c>
      <c r="E14402" s="5">
        <f t="shared" si="224"/>
        <v>17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7</v>
      </c>
      <c r="E14403" s="5">
        <f t="shared" ref="E14403:E14466" si="225">SUM(C14403:D14403)</f>
        <v>18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14</v>
      </c>
      <c r="D14404" s="5">
        <f>CSVをコピー!N14404</f>
        <v>18</v>
      </c>
      <c r="E14404" s="5">
        <f t="shared" si="225"/>
        <v>32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7</v>
      </c>
      <c r="D14405" s="5">
        <f>CSVをコピー!N14405</f>
        <v>16</v>
      </c>
      <c r="E14405" s="5">
        <f t="shared" si="225"/>
        <v>23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9</v>
      </c>
      <c r="D14406" s="5">
        <f>CSVをコピー!N14406</f>
        <v>12</v>
      </c>
      <c r="E14406" s="5">
        <f t="shared" si="225"/>
        <v>21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11</v>
      </c>
      <c r="D14407" s="5">
        <f>CSVをコピー!N14407</f>
        <v>14</v>
      </c>
      <c r="E14407" s="5">
        <f t="shared" si="225"/>
        <v>25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8</v>
      </c>
      <c r="D14408" s="5">
        <f>CSVをコピー!N14408</f>
        <v>13</v>
      </c>
      <c r="E14408" s="5">
        <f t="shared" si="225"/>
        <v>21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10</v>
      </c>
      <c r="D14409" s="5">
        <f>CSVをコピー!N14409</f>
        <v>10</v>
      </c>
      <c r="E14409" s="5">
        <f t="shared" si="225"/>
        <v>20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11</v>
      </c>
      <c r="D14410" s="5">
        <f>CSVをコピー!N14410</f>
        <v>8</v>
      </c>
      <c r="E14410" s="5">
        <f t="shared" si="225"/>
        <v>19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11</v>
      </c>
      <c r="D14411" s="5">
        <f>CSVをコピー!N14411</f>
        <v>10</v>
      </c>
      <c r="E14411" s="5">
        <f t="shared" si="225"/>
        <v>21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10</v>
      </c>
      <c r="D14412" s="5">
        <f>CSVをコピー!N14412</f>
        <v>13</v>
      </c>
      <c r="E14412" s="5">
        <f t="shared" si="225"/>
        <v>23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9</v>
      </c>
      <c r="D14413" s="5">
        <f>CSVをコピー!N14413</f>
        <v>8</v>
      </c>
      <c r="E14413" s="5">
        <f t="shared" si="225"/>
        <v>17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8</v>
      </c>
      <c r="E14414" s="5">
        <f t="shared" si="225"/>
        <v>20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8</v>
      </c>
      <c r="D14415" s="5">
        <f>CSVをコピー!N14415</f>
        <v>8</v>
      </c>
      <c r="E14415" s="5">
        <f t="shared" si="225"/>
        <v>16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7</v>
      </c>
      <c r="D14416" s="5">
        <f>CSVをコピー!N14416</f>
        <v>8</v>
      </c>
      <c r="E14416" s="5">
        <f t="shared" si="225"/>
        <v>15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5</v>
      </c>
      <c r="D14417" s="5">
        <f>CSVをコピー!N14417</f>
        <v>7</v>
      </c>
      <c r="E14417" s="5">
        <f t="shared" si="225"/>
        <v>12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7</v>
      </c>
      <c r="D14418" s="5">
        <f>CSVをコピー!N14418</f>
        <v>12</v>
      </c>
      <c r="E14418" s="5">
        <f t="shared" si="225"/>
        <v>19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3</v>
      </c>
      <c r="D14419" s="5">
        <f>CSVをコピー!N14419</f>
        <v>10</v>
      </c>
      <c r="E14419" s="5">
        <f t="shared" si="225"/>
        <v>13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9</v>
      </c>
      <c r="D14420" s="5">
        <f>CSVをコピー!N14420</f>
        <v>5</v>
      </c>
      <c r="E14420" s="5">
        <f t="shared" si="225"/>
        <v>14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8</v>
      </c>
      <c r="D14421" s="5">
        <f>CSVをコピー!N14421</f>
        <v>8</v>
      </c>
      <c r="E14421" s="5">
        <f t="shared" si="225"/>
        <v>16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3</v>
      </c>
      <c r="D14422" s="5">
        <f>CSVをコピー!N14422</f>
        <v>7</v>
      </c>
      <c r="E14422" s="5">
        <f t="shared" si="225"/>
        <v>10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7</v>
      </c>
      <c r="D14423" s="5">
        <f>CSVをコピー!N14423</f>
        <v>11</v>
      </c>
      <c r="E14423" s="5">
        <f t="shared" si="225"/>
        <v>18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6</v>
      </c>
      <c r="D14424" s="5">
        <f>CSVをコピー!N14424</f>
        <v>9</v>
      </c>
      <c r="E14424" s="5">
        <f t="shared" si="225"/>
        <v>15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12</v>
      </c>
      <c r="D14425" s="5">
        <f>CSVをコピー!N14425</f>
        <v>12</v>
      </c>
      <c r="E14425" s="5">
        <f t="shared" si="225"/>
        <v>24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9</v>
      </c>
      <c r="D14426" s="5">
        <f>CSVをコピー!N14426</f>
        <v>8</v>
      </c>
      <c r="E14426" s="5">
        <f t="shared" si="225"/>
        <v>17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9</v>
      </c>
      <c r="D14427" s="5">
        <f>CSVをコピー!N14427</f>
        <v>15</v>
      </c>
      <c r="E14427" s="5">
        <f t="shared" si="225"/>
        <v>24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6</v>
      </c>
      <c r="D14428" s="5">
        <f>CSVをコピー!N14428</f>
        <v>7</v>
      </c>
      <c r="E14428" s="5">
        <f t="shared" si="225"/>
        <v>13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7</v>
      </c>
      <c r="D14429" s="5">
        <f>CSVをコピー!N14429</f>
        <v>2</v>
      </c>
      <c r="E14429" s="5">
        <f t="shared" si="225"/>
        <v>9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4</v>
      </c>
      <c r="D14430" s="5">
        <f>CSVをコピー!N14430</f>
        <v>5</v>
      </c>
      <c r="E14430" s="5">
        <f t="shared" si="225"/>
        <v>9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8</v>
      </c>
      <c r="D14431" s="5">
        <f>CSVをコピー!N14431</f>
        <v>10</v>
      </c>
      <c r="E14431" s="5">
        <f t="shared" si="225"/>
        <v>18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6</v>
      </c>
      <c r="D14432" s="5">
        <f>CSVをコピー!N14432</f>
        <v>2</v>
      </c>
      <c r="E14432" s="5">
        <f t="shared" si="225"/>
        <v>8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11</v>
      </c>
      <c r="E14433" s="5">
        <f t="shared" si="225"/>
        <v>15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3</v>
      </c>
      <c r="E14434" s="5">
        <f t="shared" si="225"/>
        <v>4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4</v>
      </c>
      <c r="D14435" s="5">
        <f>CSVをコピー!N14435</f>
        <v>8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4</v>
      </c>
      <c r="D14436" s="5">
        <f>CSVをコピー!N14436</f>
        <v>7</v>
      </c>
      <c r="E14436" s="5">
        <f t="shared" si="225"/>
        <v>11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7</v>
      </c>
      <c r="E14437" s="5">
        <f t="shared" si="225"/>
        <v>12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4</v>
      </c>
      <c r="E14438" s="5">
        <f t="shared" si="225"/>
        <v>6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5</v>
      </c>
      <c r="D14439" s="5">
        <f>CSVをコピー!N14439</f>
        <v>8</v>
      </c>
      <c r="E14439" s="5">
        <f t="shared" si="225"/>
        <v>13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0</v>
      </c>
      <c r="D14440" s="5">
        <f>CSVをコピー!N14440</f>
        <v>3</v>
      </c>
      <c r="E14440" s="5">
        <f t="shared" si="225"/>
        <v>3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1</v>
      </c>
      <c r="D14441" s="5">
        <f>CSVをコピー!N14441</f>
        <v>4</v>
      </c>
      <c r="E14441" s="5">
        <f t="shared" si="225"/>
        <v>5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3</v>
      </c>
      <c r="D14442" s="5">
        <f>CSVをコピー!N14442</f>
        <v>2</v>
      </c>
      <c r="E14442" s="5">
        <f t="shared" si="225"/>
        <v>5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4</v>
      </c>
      <c r="D14443" s="5">
        <f>CSVをコピー!N14443</f>
        <v>3</v>
      </c>
      <c r="E14443" s="5">
        <f t="shared" si="225"/>
        <v>7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1</v>
      </c>
      <c r="D14444" s="5">
        <f>CSVをコピー!N14444</f>
        <v>2</v>
      </c>
      <c r="E14444" s="5">
        <f t="shared" si="225"/>
        <v>3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2</v>
      </c>
      <c r="D14445" s="5">
        <f>CSVをコピー!N14445</f>
        <v>5</v>
      </c>
      <c r="E14445" s="5">
        <f t="shared" si="225"/>
        <v>7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0</v>
      </c>
      <c r="E14446" s="5">
        <f t="shared" si="225"/>
        <v>0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5</v>
      </c>
      <c r="E14448" s="5">
        <f t="shared" si="225"/>
        <v>6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2</v>
      </c>
      <c r="E14449" s="5">
        <f t="shared" si="225"/>
        <v>3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740</v>
      </c>
      <c r="D14466" s="5">
        <f>CSVをコピー!N14466</f>
        <v>860</v>
      </c>
      <c r="E14466" s="5">
        <f t="shared" si="225"/>
        <v>1600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2</v>
      </c>
      <c r="D14468" s="5">
        <f>CSVをコピー!N14468</f>
        <v>4</v>
      </c>
      <c r="E14468" s="5">
        <f t="shared" si="226"/>
        <v>6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2</v>
      </c>
      <c r="D14469" s="5">
        <f>CSVをコピー!N14469</f>
        <v>2</v>
      </c>
      <c r="E14469" s="5">
        <f t="shared" si="226"/>
        <v>4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3</v>
      </c>
      <c r="D14470" s="5">
        <f>CSVをコピー!N14470</f>
        <v>2</v>
      </c>
      <c r="E14470" s="5">
        <f t="shared" si="226"/>
        <v>5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2</v>
      </c>
      <c r="D14471" s="5">
        <f>CSVをコピー!N14471</f>
        <v>4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4</v>
      </c>
      <c r="E14472" s="5">
        <f t="shared" si="226"/>
        <v>6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3</v>
      </c>
      <c r="D14473" s="5">
        <f>CSVをコピー!N14473</f>
        <v>2</v>
      </c>
      <c r="E14473" s="5">
        <f t="shared" si="226"/>
        <v>5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6</v>
      </c>
      <c r="D14474" s="5">
        <f>CSVをコピー!N14474</f>
        <v>4</v>
      </c>
      <c r="E14474" s="5">
        <f t="shared" si="226"/>
        <v>10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6</v>
      </c>
      <c r="E14475" s="5">
        <f t="shared" si="226"/>
        <v>8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2</v>
      </c>
      <c r="D14476" s="5">
        <f>CSVをコピー!N14476</f>
        <v>3</v>
      </c>
      <c r="E14476" s="5">
        <f t="shared" si="226"/>
        <v>5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2</v>
      </c>
      <c r="D14477" s="5">
        <f>CSVをコピー!N14477</f>
        <v>3</v>
      </c>
      <c r="E14477" s="5">
        <f t="shared" si="226"/>
        <v>5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1</v>
      </c>
      <c r="E14478" s="5">
        <f t="shared" si="226"/>
        <v>3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3</v>
      </c>
      <c r="D14479" s="5">
        <f>CSVをコピー!N14479</f>
        <v>0</v>
      </c>
      <c r="E14479" s="5">
        <f t="shared" si="226"/>
        <v>3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4</v>
      </c>
      <c r="D14480" s="5">
        <f>CSVをコピー!N14480</f>
        <v>3</v>
      </c>
      <c r="E14480" s="5">
        <f t="shared" si="226"/>
        <v>7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3</v>
      </c>
      <c r="D14481" s="5">
        <f>CSVをコピー!N14481</f>
        <v>2</v>
      </c>
      <c r="E14481" s="5">
        <f t="shared" si="226"/>
        <v>5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2</v>
      </c>
      <c r="E14482" s="5">
        <f t="shared" si="226"/>
        <v>3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1</v>
      </c>
      <c r="D14483" s="5">
        <f>CSVをコピー!N14483</f>
        <v>2</v>
      </c>
      <c r="E14483" s="5">
        <f t="shared" si="226"/>
        <v>3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3</v>
      </c>
      <c r="E14484" s="5">
        <f t="shared" si="226"/>
        <v>5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1</v>
      </c>
      <c r="E14485" s="5">
        <f t="shared" si="226"/>
        <v>3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2</v>
      </c>
      <c r="D14486" s="5">
        <f>CSVをコピー!N14486</f>
        <v>3</v>
      </c>
      <c r="E14486" s="5">
        <f t="shared" si="226"/>
        <v>5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2</v>
      </c>
      <c r="D14487" s="5">
        <f>CSVをコピー!N14487</f>
        <v>0</v>
      </c>
      <c r="E14487" s="5">
        <f t="shared" si="226"/>
        <v>2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3</v>
      </c>
      <c r="E14489" s="5">
        <f t="shared" si="226"/>
        <v>5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1</v>
      </c>
      <c r="E14490" s="5">
        <f t="shared" si="226"/>
        <v>1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1</v>
      </c>
      <c r="D14492" s="5">
        <f>CSVをコピー!N14492</f>
        <v>1</v>
      </c>
      <c r="E14492" s="5">
        <f t="shared" si="226"/>
        <v>2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3</v>
      </c>
      <c r="D14494" s="5">
        <f>CSVをコピー!N14494</f>
        <v>1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1</v>
      </c>
      <c r="E14495" s="5">
        <f t="shared" si="226"/>
        <v>2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3</v>
      </c>
      <c r="E14499" s="5">
        <f t="shared" si="226"/>
        <v>5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1</v>
      </c>
      <c r="E14501" s="5">
        <f t="shared" si="226"/>
        <v>2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1</v>
      </c>
      <c r="D14502" s="5">
        <f>CSVをコピー!N14502</f>
        <v>6</v>
      </c>
      <c r="E14502" s="5">
        <f t="shared" si="226"/>
        <v>7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5</v>
      </c>
      <c r="D14503" s="5">
        <f>CSVをコピー!N14503</f>
        <v>1</v>
      </c>
      <c r="E14503" s="5">
        <f t="shared" si="226"/>
        <v>6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2</v>
      </c>
      <c r="D14504" s="5">
        <f>CSVをコピー!N14504</f>
        <v>4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4</v>
      </c>
      <c r="D14505" s="5">
        <f>CSVをコピー!N14505</f>
        <v>2</v>
      </c>
      <c r="E14505" s="5">
        <f t="shared" si="226"/>
        <v>6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2</v>
      </c>
      <c r="E14506" s="5">
        <f t="shared" si="226"/>
        <v>6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2</v>
      </c>
      <c r="D14507" s="5">
        <f>CSVをコピー!N14507</f>
        <v>5</v>
      </c>
      <c r="E14507" s="5">
        <f t="shared" si="226"/>
        <v>7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5</v>
      </c>
      <c r="E14508" s="5">
        <f t="shared" si="226"/>
        <v>7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3</v>
      </c>
      <c r="D14509" s="5">
        <f>CSVをコピー!N14509</f>
        <v>3</v>
      </c>
      <c r="E14509" s="5">
        <f t="shared" si="226"/>
        <v>6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4</v>
      </c>
      <c r="D14510" s="5">
        <f>CSVをコピー!N14510</f>
        <v>3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4</v>
      </c>
      <c r="D14511" s="5">
        <f>CSVをコピー!N14511</f>
        <v>1</v>
      </c>
      <c r="E14511" s="5">
        <f t="shared" si="226"/>
        <v>5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2</v>
      </c>
      <c r="E14513" s="5">
        <f t="shared" si="226"/>
        <v>6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1</v>
      </c>
      <c r="E14515" s="5">
        <f t="shared" si="226"/>
        <v>3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7</v>
      </c>
      <c r="E14516" s="5">
        <f t="shared" si="226"/>
        <v>10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3</v>
      </c>
      <c r="D14517" s="5">
        <f>CSVをコピー!N14517</f>
        <v>0</v>
      </c>
      <c r="E14517" s="5">
        <f t="shared" si="226"/>
        <v>3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3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1</v>
      </c>
      <c r="E14519" s="5">
        <f t="shared" si="226"/>
        <v>1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3</v>
      </c>
      <c r="E14520" s="5">
        <f t="shared" si="226"/>
        <v>7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0</v>
      </c>
      <c r="D14521" s="5">
        <f>CSVをコピー!N14521</f>
        <v>2</v>
      </c>
      <c r="E14521" s="5">
        <f t="shared" si="226"/>
        <v>2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4</v>
      </c>
      <c r="D14522" s="5">
        <f>CSVをコピー!N14522</f>
        <v>3</v>
      </c>
      <c r="E14522" s="5">
        <f t="shared" si="226"/>
        <v>7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1</v>
      </c>
      <c r="E14523" s="5">
        <f t="shared" si="226"/>
        <v>3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3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2</v>
      </c>
      <c r="E14526" s="5">
        <f t="shared" si="226"/>
        <v>4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0</v>
      </c>
      <c r="D14527" s="5">
        <f>CSVをコピー!N14527</f>
        <v>2</v>
      </c>
      <c r="E14527" s="5">
        <f t="shared" si="226"/>
        <v>2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4</v>
      </c>
      <c r="D14528" s="5">
        <f>CSVをコピー!N14528</f>
        <v>4</v>
      </c>
      <c r="E14528" s="5">
        <f t="shared" si="226"/>
        <v>8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3</v>
      </c>
      <c r="D14529" s="5">
        <f>CSVをコピー!N14529</f>
        <v>1</v>
      </c>
      <c r="E14529" s="5">
        <f t="shared" si="226"/>
        <v>4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3</v>
      </c>
      <c r="D14530" s="5">
        <f>CSVをコピー!N14530</f>
        <v>2</v>
      </c>
      <c r="E14530" s="5">
        <f t="shared" si="226"/>
        <v>5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2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2</v>
      </c>
      <c r="D14532" s="5">
        <f>CSVをコピー!N14532</f>
        <v>2</v>
      </c>
      <c r="E14532" s="5">
        <f t="shared" si="227"/>
        <v>4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1</v>
      </c>
      <c r="E14534" s="5">
        <f t="shared" si="227"/>
        <v>2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3</v>
      </c>
      <c r="E14535" s="5">
        <f t="shared" si="227"/>
        <v>3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2</v>
      </c>
      <c r="D14536" s="5">
        <f>CSVをコピー!N14536</f>
        <v>1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1</v>
      </c>
      <c r="E14537" s="5">
        <f t="shared" si="227"/>
        <v>3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2</v>
      </c>
      <c r="D14539" s="5">
        <f>CSVをコピー!N14539</f>
        <v>0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1</v>
      </c>
      <c r="E14543" s="5">
        <f t="shared" si="227"/>
        <v>1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3</v>
      </c>
      <c r="E14544" s="5">
        <f t="shared" si="227"/>
        <v>3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0</v>
      </c>
      <c r="E14552" s="5">
        <f t="shared" si="227"/>
        <v>0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3</v>
      </c>
      <c r="E14553" s="5">
        <f t="shared" si="227"/>
        <v>5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0</v>
      </c>
      <c r="E14554" s="5">
        <f t="shared" si="227"/>
        <v>0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148</v>
      </c>
      <c r="D14579" s="5">
        <f>CSVをコピー!N14579</f>
        <v>177</v>
      </c>
      <c r="E14579" s="5">
        <f t="shared" si="227"/>
        <v>325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4</v>
      </c>
      <c r="D14581" s="5">
        <f>CSVをコピー!N14581</f>
        <v>5</v>
      </c>
      <c r="E14581" s="5">
        <f t="shared" si="227"/>
        <v>9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6</v>
      </c>
      <c r="D14582" s="5">
        <f>CSVをコピー!N14582</f>
        <v>2</v>
      </c>
      <c r="E14582" s="5">
        <f t="shared" si="227"/>
        <v>8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7</v>
      </c>
      <c r="D14583" s="5">
        <f>CSVをコピー!N14583</f>
        <v>11</v>
      </c>
      <c r="E14583" s="5">
        <f t="shared" si="227"/>
        <v>18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7</v>
      </c>
      <c r="D14584" s="5">
        <f>CSVをコピー!N14584</f>
        <v>7</v>
      </c>
      <c r="E14584" s="5">
        <f t="shared" si="227"/>
        <v>14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11</v>
      </c>
      <c r="E14585" s="5">
        <f t="shared" si="227"/>
        <v>15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9</v>
      </c>
      <c r="D14586" s="5">
        <f>CSVをコピー!N14586</f>
        <v>5</v>
      </c>
      <c r="E14586" s="5">
        <f t="shared" si="227"/>
        <v>14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10</v>
      </c>
      <c r="D14587" s="5">
        <f>CSVをコピー!N14587</f>
        <v>12</v>
      </c>
      <c r="E14587" s="5">
        <f t="shared" si="227"/>
        <v>22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16</v>
      </c>
      <c r="D14588" s="5">
        <f>CSVをコピー!N14588</f>
        <v>11</v>
      </c>
      <c r="E14588" s="5">
        <f t="shared" si="227"/>
        <v>27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12</v>
      </c>
      <c r="D14589" s="5">
        <f>CSVをコピー!N14589</f>
        <v>7</v>
      </c>
      <c r="E14589" s="5">
        <f t="shared" si="227"/>
        <v>19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10</v>
      </c>
      <c r="D14590" s="5">
        <f>CSVをコピー!N14590</f>
        <v>8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22</v>
      </c>
      <c r="D14591" s="5">
        <f>CSVをコピー!N14591</f>
        <v>9</v>
      </c>
      <c r="E14591" s="5">
        <f t="shared" si="227"/>
        <v>31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12</v>
      </c>
      <c r="D14592" s="5">
        <f>CSVをコピー!N14592</f>
        <v>7</v>
      </c>
      <c r="E14592" s="5">
        <f t="shared" si="227"/>
        <v>19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9</v>
      </c>
      <c r="D14593" s="5">
        <f>CSVをコピー!N14593</f>
        <v>7</v>
      </c>
      <c r="E14593" s="5">
        <f t="shared" si="227"/>
        <v>16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9</v>
      </c>
      <c r="D14594" s="5">
        <f>CSVをコピー!N14594</f>
        <v>7</v>
      </c>
      <c r="E14594" s="5">
        <f t="shared" si="227"/>
        <v>16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7</v>
      </c>
      <c r="D14595" s="5">
        <f>CSVをコピー!N14595</f>
        <v>10</v>
      </c>
      <c r="E14595" s="5">
        <f t="shared" ref="E14595:E14658" si="228">SUM(C14595:D14595)</f>
        <v>17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10</v>
      </c>
      <c r="E14596" s="5">
        <f t="shared" si="228"/>
        <v>16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8</v>
      </c>
      <c r="D14597" s="5">
        <f>CSVをコピー!N14597</f>
        <v>12</v>
      </c>
      <c r="E14597" s="5">
        <f t="shared" si="228"/>
        <v>20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9</v>
      </c>
      <c r="D14598" s="5">
        <f>CSVをコピー!N14598</f>
        <v>16</v>
      </c>
      <c r="E14598" s="5">
        <f t="shared" si="228"/>
        <v>25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6</v>
      </c>
      <c r="D14599" s="5">
        <f>CSVをコピー!N14599</f>
        <v>7</v>
      </c>
      <c r="E14599" s="5">
        <f t="shared" si="228"/>
        <v>13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6</v>
      </c>
      <c r="D14600" s="5">
        <f>CSVをコピー!N14600</f>
        <v>11</v>
      </c>
      <c r="E14600" s="5">
        <f t="shared" si="228"/>
        <v>17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9</v>
      </c>
      <c r="D14601" s="5">
        <f>CSVをコピー!N14601</f>
        <v>6</v>
      </c>
      <c r="E14601" s="5">
        <f t="shared" si="228"/>
        <v>15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10</v>
      </c>
      <c r="D14602" s="5">
        <f>CSVをコピー!N14602</f>
        <v>7</v>
      </c>
      <c r="E14602" s="5">
        <f t="shared" si="228"/>
        <v>17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11</v>
      </c>
      <c r="D14603" s="5">
        <f>CSVをコピー!N14603</f>
        <v>10</v>
      </c>
      <c r="E14603" s="5">
        <f t="shared" si="228"/>
        <v>21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8</v>
      </c>
      <c r="D14604" s="5">
        <f>CSVをコピー!N14604</f>
        <v>9</v>
      </c>
      <c r="E14604" s="5">
        <f t="shared" si="228"/>
        <v>17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10</v>
      </c>
      <c r="D14605" s="5">
        <f>CSVをコピー!N14605</f>
        <v>8</v>
      </c>
      <c r="E14605" s="5">
        <f t="shared" si="228"/>
        <v>18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6</v>
      </c>
      <c r="D14606" s="5">
        <f>CSVをコピー!N14606</f>
        <v>11</v>
      </c>
      <c r="E14606" s="5">
        <f t="shared" si="228"/>
        <v>17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10</v>
      </c>
      <c r="D14607" s="5">
        <f>CSVをコピー!N14607</f>
        <v>6</v>
      </c>
      <c r="E14607" s="5">
        <f t="shared" si="228"/>
        <v>16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5</v>
      </c>
      <c r="D14608" s="5">
        <f>CSVをコピー!N14608</f>
        <v>3</v>
      </c>
      <c r="E14608" s="5">
        <f t="shared" si="228"/>
        <v>8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8</v>
      </c>
      <c r="D14609" s="5">
        <f>CSVをコピー!N14609</f>
        <v>6</v>
      </c>
      <c r="E14609" s="5">
        <f t="shared" si="228"/>
        <v>14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6</v>
      </c>
      <c r="D14610" s="5">
        <f>CSVをコピー!N14610</f>
        <v>9</v>
      </c>
      <c r="E14610" s="5">
        <f t="shared" si="228"/>
        <v>15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3</v>
      </c>
      <c r="D14611" s="5">
        <f>CSVをコピー!N14611</f>
        <v>8</v>
      </c>
      <c r="E14611" s="5">
        <f t="shared" si="228"/>
        <v>11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5</v>
      </c>
      <c r="D14612" s="5">
        <f>CSVをコピー!N14612</f>
        <v>10</v>
      </c>
      <c r="E14612" s="5">
        <f t="shared" si="228"/>
        <v>15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8</v>
      </c>
      <c r="D14613" s="5">
        <f>CSVをコピー!N14613</f>
        <v>7</v>
      </c>
      <c r="E14613" s="5">
        <f t="shared" si="228"/>
        <v>15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11</v>
      </c>
      <c r="D14614" s="5">
        <f>CSVをコピー!N14614</f>
        <v>14</v>
      </c>
      <c r="E14614" s="5">
        <f t="shared" si="228"/>
        <v>25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10</v>
      </c>
      <c r="D14615" s="5">
        <f>CSVをコピー!N14615</f>
        <v>6</v>
      </c>
      <c r="E14615" s="5">
        <f t="shared" si="228"/>
        <v>16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8</v>
      </c>
      <c r="D14616" s="5">
        <f>CSVをコピー!N14616</f>
        <v>11</v>
      </c>
      <c r="E14616" s="5">
        <f t="shared" si="228"/>
        <v>19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11</v>
      </c>
      <c r="D14617" s="5">
        <f>CSVをコピー!N14617</f>
        <v>8</v>
      </c>
      <c r="E14617" s="5">
        <f t="shared" si="228"/>
        <v>19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14</v>
      </c>
      <c r="D14618" s="5">
        <f>CSVをコピー!N14618</f>
        <v>13</v>
      </c>
      <c r="E14618" s="5">
        <f t="shared" si="228"/>
        <v>27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7</v>
      </c>
      <c r="D14619" s="5">
        <f>CSVをコピー!N14619</f>
        <v>20</v>
      </c>
      <c r="E14619" s="5">
        <f t="shared" si="228"/>
        <v>27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13</v>
      </c>
      <c r="D14620" s="5">
        <f>CSVをコピー!N14620</f>
        <v>10</v>
      </c>
      <c r="E14620" s="5">
        <f t="shared" si="228"/>
        <v>23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13</v>
      </c>
      <c r="D14621" s="5">
        <f>CSVをコピー!N14621</f>
        <v>17</v>
      </c>
      <c r="E14621" s="5">
        <f t="shared" si="228"/>
        <v>30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13</v>
      </c>
      <c r="D14622" s="5">
        <f>CSVをコピー!N14622</f>
        <v>16</v>
      </c>
      <c r="E14622" s="5">
        <f t="shared" si="228"/>
        <v>29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9</v>
      </c>
      <c r="D14623" s="5">
        <f>CSVをコピー!N14623</f>
        <v>12</v>
      </c>
      <c r="E14623" s="5">
        <f t="shared" si="228"/>
        <v>21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9</v>
      </c>
      <c r="D14624" s="5">
        <f>CSVをコピー!N14624</f>
        <v>11</v>
      </c>
      <c r="E14624" s="5">
        <f t="shared" si="228"/>
        <v>20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19</v>
      </c>
      <c r="D14625" s="5">
        <f>CSVをコピー!N14625</f>
        <v>23</v>
      </c>
      <c r="E14625" s="5">
        <f t="shared" si="228"/>
        <v>42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13</v>
      </c>
      <c r="D14626" s="5">
        <f>CSVをコピー!N14626</f>
        <v>15</v>
      </c>
      <c r="E14626" s="5">
        <f t="shared" si="228"/>
        <v>28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15</v>
      </c>
      <c r="D14627" s="5">
        <f>CSVをコピー!N14627</f>
        <v>13</v>
      </c>
      <c r="E14627" s="5">
        <f t="shared" si="228"/>
        <v>28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15</v>
      </c>
      <c r="D14628" s="5">
        <f>CSVをコピー!N14628</f>
        <v>15</v>
      </c>
      <c r="E14628" s="5">
        <f t="shared" si="228"/>
        <v>30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17</v>
      </c>
      <c r="E14629" s="5">
        <f t="shared" si="228"/>
        <v>35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17</v>
      </c>
      <c r="D14630" s="5">
        <f>CSVをコピー!N14630</f>
        <v>17</v>
      </c>
      <c r="E14630" s="5">
        <f t="shared" si="228"/>
        <v>34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8</v>
      </c>
      <c r="D14631" s="5">
        <f>CSVをコピー!N14631</f>
        <v>12</v>
      </c>
      <c r="E14631" s="5">
        <f t="shared" si="228"/>
        <v>20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16</v>
      </c>
      <c r="D14632" s="5">
        <f>CSVをコピー!N14632</f>
        <v>11</v>
      </c>
      <c r="E14632" s="5">
        <f t="shared" si="228"/>
        <v>27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11</v>
      </c>
      <c r="D14633" s="5">
        <f>CSVをコピー!N14633</f>
        <v>14</v>
      </c>
      <c r="E14633" s="5">
        <f t="shared" si="228"/>
        <v>25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9</v>
      </c>
      <c r="D14634" s="5">
        <f>CSVをコピー!N14634</f>
        <v>10</v>
      </c>
      <c r="E14634" s="5">
        <f t="shared" si="228"/>
        <v>19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8</v>
      </c>
      <c r="D14635" s="5">
        <f>CSVをコピー!N14635</f>
        <v>10</v>
      </c>
      <c r="E14635" s="5">
        <f t="shared" si="228"/>
        <v>18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4</v>
      </c>
      <c r="D14636" s="5">
        <f>CSVをコピー!N14636</f>
        <v>14</v>
      </c>
      <c r="E14636" s="5">
        <f t="shared" si="228"/>
        <v>18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12</v>
      </c>
      <c r="D14637" s="5">
        <f>CSVをコピー!N14637</f>
        <v>16</v>
      </c>
      <c r="E14637" s="5">
        <f t="shared" si="228"/>
        <v>28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17</v>
      </c>
      <c r="D14638" s="5">
        <f>CSVをコピー!N14638</f>
        <v>11</v>
      </c>
      <c r="E14638" s="5">
        <f t="shared" si="228"/>
        <v>28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14</v>
      </c>
      <c r="D14639" s="5">
        <f>CSVをコピー!N14639</f>
        <v>17</v>
      </c>
      <c r="E14639" s="5">
        <f t="shared" si="228"/>
        <v>31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18</v>
      </c>
      <c r="D14640" s="5">
        <f>CSVをコピー!N14640</f>
        <v>10</v>
      </c>
      <c r="E14640" s="5">
        <f t="shared" si="228"/>
        <v>28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10</v>
      </c>
      <c r="D14641" s="5">
        <f>CSVをコピー!N14641</f>
        <v>14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11</v>
      </c>
      <c r="D14642" s="5">
        <f>CSVをコピー!N14642</f>
        <v>10</v>
      </c>
      <c r="E14642" s="5">
        <f t="shared" si="228"/>
        <v>21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3</v>
      </c>
      <c r="D14643" s="5">
        <f>CSVをコピー!N14643</f>
        <v>18</v>
      </c>
      <c r="E14643" s="5">
        <f t="shared" si="228"/>
        <v>21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19</v>
      </c>
      <c r="D14644" s="5">
        <f>CSVをコピー!N14644</f>
        <v>16</v>
      </c>
      <c r="E14644" s="5">
        <f t="shared" si="228"/>
        <v>35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15</v>
      </c>
      <c r="D14645" s="5">
        <f>CSVをコピー!N14645</f>
        <v>21</v>
      </c>
      <c r="E14645" s="5">
        <f t="shared" si="228"/>
        <v>36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8</v>
      </c>
      <c r="D14646" s="5">
        <f>CSVをコピー!N14646</f>
        <v>14</v>
      </c>
      <c r="E14646" s="5">
        <f t="shared" si="228"/>
        <v>22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14</v>
      </c>
      <c r="D14647" s="5">
        <f>CSVをコピー!N14647</f>
        <v>20</v>
      </c>
      <c r="E14647" s="5">
        <f t="shared" si="228"/>
        <v>34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19</v>
      </c>
      <c r="D14648" s="5">
        <f>CSVをコピー!N14648</f>
        <v>19</v>
      </c>
      <c r="E14648" s="5">
        <f t="shared" si="228"/>
        <v>38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19</v>
      </c>
      <c r="D14649" s="5">
        <f>CSVをコピー!N14649</f>
        <v>17</v>
      </c>
      <c r="E14649" s="5">
        <f t="shared" si="228"/>
        <v>36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18</v>
      </c>
      <c r="E14650" s="5">
        <f t="shared" si="228"/>
        <v>38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18</v>
      </c>
      <c r="D14651" s="5">
        <f>CSVをコピー!N14651</f>
        <v>15</v>
      </c>
      <c r="E14651" s="5">
        <f t="shared" si="228"/>
        <v>33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23</v>
      </c>
      <c r="D14652" s="5">
        <f>CSVをコピー!N14652</f>
        <v>25</v>
      </c>
      <c r="E14652" s="5">
        <f t="shared" si="228"/>
        <v>48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19</v>
      </c>
      <c r="D14653" s="5">
        <f>CSVをコピー!N14653</f>
        <v>31</v>
      </c>
      <c r="E14653" s="5">
        <f t="shared" si="228"/>
        <v>50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11</v>
      </c>
      <c r="D14654" s="5">
        <f>CSVをコピー!N14654</f>
        <v>8</v>
      </c>
      <c r="E14654" s="5">
        <f t="shared" si="228"/>
        <v>19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15</v>
      </c>
      <c r="D14655" s="5">
        <f>CSVをコピー!N14655</f>
        <v>19</v>
      </c>
      <c r="E14655" s="5">
        <f t="shared" si="228"/>
        <v>34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15</v>
      </c>
      <c r="D14656" s="5">
        <f>CSVをコピー!N14656</f>
        <v>11</v>
      </c>
      <c r="E14656" s="5">
        <f t="shared" si="228"/>
        <v>26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9</v>
      </c>
      <c r="D14657" s="5">
        <f>CSVをコピー!N14657</f>
        <v>11</v>
      </c>
      <c r="E14657" s="5">
        <f t="shared" si="228"/>
        <v>20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13</v>
      </c>
      <c r="D14658" s="5">
        <f>CSVをコピー!N14658</f>
        <v>14</v>
      </c>
      <c r="E14658" s="5">
        <f t="shared" si="228"/>
        <v>27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14</v>
      </c>
      <c r="D14659" s="5">
        <f>CSVをコピー!N14659</f>
        <v>8</v>
      </c>
      <c r="E14659" s="5">
        <f t="shared" ref="E14659:E14722" si="229">SUM(C14659:D14659)</f>
        <v>22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11</v>
      </c>
      <c r="D14660" s="5">
        <f>CSVをコピー!N14660</f>
        <v>14</v>
      </c>
      <c r="E14660" s="5">
        <f t="shared" si="229"/>
        <v>25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2</v>
      </c>
      <c r="D14661" s="5">
        <f>CSVをコピー!N14661</f>
        <v>6</v>
      </c>
      <c r="E14661" s="5">
        <f t="shared" si="229"/>
        <v>8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7</v>
      </c>
      <c r="D14662" s="5">
        <f>CSVをコピー!N14662</f>
        <v>5</v>
      </c>
      <c r="E14662" s="5">
        <f t="shared" si="229"/>
        <v>12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7</v>
      </c>
      <c r="D14663" s="5">
        <f>CSVをコピー!N14663</f>
        <v>7</v>
      </c>
      <c r="E14663" s="5">
        <f t="shared" si="229"/>
        <v>14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3</v>
      </c>
      <c r="D14664" s="5">
        <f>CSVをコピー!N14664</f>
        <v>10</v>
      </c>
      <c r="E14664" s="5">
        <f t="shared" si="229"/>
        <v>13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6</v>
      </c>
      <c r="E14665" s="5">
        <f t="shared" si="229"/>
        <v>6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6</v>
      </c>
      <c r="D14666" s="5">
        <f>CSVをコピー!N14666</f>
        <v>8</v>
      </c>
      <c r="E14666" s="5">
        <f t="shared" si="229"/>
        <v>14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3</v>
      </c>
      <c r="D14667" s="5">
        <f>CSVをコピー!N14667</f>
        <v>2</v>
      </c>
      <c r="E14667" s="5">
        <f t="shared" si="229"/>
        <v>5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7</v>
      </c>
      <c r="E14668" s="5">
        <f t="shared" si="229"/>
        <v>8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3</v>
      </c>
      <c r="E14669" s="5">
        <f t="shared" si="229"/>
        <v>4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4</v>
      </c>
      <c r="E14670" s="5">
        <f t="shared" si="229"/>
        <v>5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1</v>
      </c>
      <c r="D14671" s="5">
        <f>CSVをコピー!N14671</f>
        <v>4</v>
      </c>
      <c r="E14671" s="5">
        <f t="shared" si="229"/>
        <v>5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4</v>
      </c>
      <c r="E14672" s="5">
        <f t="shared" si="229"/>
        <v>5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2</v>
      </c>
      <c r="E14673" s="5">
        <f t="shared" si="229"/>
        <v>2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5</v>
      </c>
      <c r="E14674" s="5">
        <f t="shared" si="229"/>
        <v>5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929</v>
      </c>
      <c r="D14692" s="5">
        <f>CSVをコピー!N14692</f>
        <v>1037</v>
      </c>
      <c r="E14692" s="5">
        <f t="shared" si="229"/>
        <v>1966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1</v>
      </c>
      <c r="E14695" s="5">
        <f t="shared" si="229"/>
        <v>1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1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2</v>
      </c>
      <c r="D14697" s="5">
        <f>CSVをコピー!N14697</f>
        <v>1</v>
      </c>
      <c r="E14697" s="5">
        <f t="shared" si="229"/>
        <v>3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3</v>
      </c>
      <c r="D14698" s="5">
        <f>CSVをコピー!N14698</f>
        <v>1</v>
      </c>
      <c r="E14698" s="5">
        <f t="shared" si="229"/>
        <v>4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3</v>
      </c>
      <c r="D14701" s="5">
        <f>CSVをコピー!N14701</f>
        <v>1</v>
      </c>
      <c r="E14701" s="5">
        <f t="shared" si="229"/>
        <v>4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1</v>
      </c>
      <c r="D14702" s="5">
        <f>CSVをコピー!N14702</f>
        <v>0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2</v>
      </c>
      <c r="E14703" s="5">
        <f t="shared" si="229"/>
        <v>2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1</v>
      </c>
      <c r="E14704" s="5">
        <f t="shared" si="229"/>
        <v>3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1</v>
      </c>
      <c r="E14705" s="5">
        <f t="shared" si="229"/>
        <v>1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0</v>
      </c>
      <c r="E14708" s="5">
        <f t="shared" si="229"/>
        <v>2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2</v>
      </c>
      <c r="D14711" s="5">
        <f>CSVをコピー!N14711</f>
        <v>1</v>
      </c>
      <c r="E14711" s="5">
        <f t="shared" si="229"/>
        <v>3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1</v>
      </c>
      <c r="D14712" s="5">
        <f>CSVをコピー!N14712</f>
        <v>2</v>
      </c>
      <c r="E14712" s="5">
        <f t="shared" si="229"/>
        <v>3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2</v>
      </c>
      <c r="D14713" s="5">
        <f>CSVをコピー!N14713</f>
        <v>0</v>
      </c>
      <c r="E14713" s="5">
        <f t="shared" si="229"/>
        <v>2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3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1</v>
      </c>
      <c r="E14716" s="5">
        <f t="shared" si="229"/>
        <v>3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4</v>
      </c>
      <c r="D14717" s="5">
        <f>CSVをコピー!N14717</f>
        <v>1</v>
      </c>
      <c r="E14717" s="5">
        <f t="shared" si="229"/>
        <v>5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1</v>
      </c>
      <c r="E14718" s="5">
        <f t="shared" si="229"/>
        <v>5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2</v>
      </c>
      <c r="D14719" s="5">
        <f>CSVをコピー!N14719</f>
        <v>3</v>
      </c>
      <c r="E14719" s="5">
        <f t="shared" si="229"/>
        <v>5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1</v>
      </c>
      <c r="D14720" s="5">
        <f>CSVをコピー!N14720</f>
        <v>1</v>
      </c>
      <c r="E14720" s="5">
        <f t="shared" si="229"/>
        <v>2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1</v>
      </c>
      <c r="E14721" s="5">
        <f t="shared" si="229"/>
        <v>1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1</v>
      </c>
      <c r="E14722" s="5">
        <f t="shared" si="229"/>
        <v>3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2</v>
      </c>
      <c r="E14723" s="5">
        <f t="shared" ref="E14723:E14786" si="230">SUM(C14723:D14723)</f>
        <v>3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2</v>
      </c>
      <c r="E14724" s="5">
        <f t="shared" si="230"/>
        <v>3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3</v>
      </c>
      <c r="E14725" s="5">
        <f t="shared" si="230"/>
        <v>6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4</v>
      </c>
      <c r="D14726" s="5">
        <f>CSVをコピー!N14726</f>
        <v>0</v>
      </c>
      <c r="E14726" s="5">
        <f t="shared" si="230"/>
        <v>4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4</v>
      </c>
      <c r="E14727" s="5">
        <f t="shared" si="230"/>
        <v>6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1</v>
      </c>
      <c r="D14728" s="5">
        <f>CSVをコピー!N14728</f>
        <v>0</v>
      </c>
      <c r="E14728" s="5">
        <f t="shared" si="230"/>
        <v>1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1</v>
      </c>
      <c r="D14729" s="5">
        <f>CSVをコピー!N14729</f>
        <v>1</v>
      </c>
      <c r="E14729" s="5">
        <f t="shared" si="230"/>
        <v>2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2</v>
      </c>
      <c r="D14730" s="5">
        <f>CSVをコピー!N14730</f>
        <v>1</v>
      </c>
      <c r="E14730" s="5">
        <f t="shared" si="230"/>
        <v>3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2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4</v>
      </c>
      <c r="E14732" s="5">
        <f t="shared" si="230"/>
        <v>6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1</v>
      </c>
      <c r="E14733" s="5">
        <f t="shared" si="230"/>
        <v>1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2</v>
      </c>
      <c r="D14735" s="5">
        <f>CSVをコピー!N14735</f>
        <v>6</v>
      </c>
      <c r="E14735" s="5">
        <f t="shared" si="230"/>
        <v>8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1</v>
      </c>
      <c r="D14736" s="5">
        <f>CSVをコピー!N14736</f>
        <v>1</v>
      </c>
      <c r="E14736" s="5">
        <f t="shared" si="230"/>
        <v>2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2</v>
      </c>
      <c r="D14737" s="5">
        <f>CSVをコピー!N14737</f>
        <v>4</v>
      </c>
      <c r="E14737" s="5">
        <f t="shared" si="230"/>
        <v>6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2</v>
      </c>
      <c r="E14738" s="5">
        <f t="shared" si="230"/>
        <v>3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4</v>
      </c>
      <c r="E14739" s="5">
        <f t="shared" si="230"/>
        <v>4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1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4</v>
      </c>
      <c r="D14741" s="5">
        <f>CSVをコピー!N14741</f>
        <v>2</v>
      </c>
      <c r="E14741" s="5">
        <f t="shared" si="230"/>
        <v>6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3</v>
      </c>
      <c r="D14742" s="5">
        <f>CSVをコピー!N14742</f>
        <v>6</v>
      </c>
      <c r="E14742" s="5">
        <f t="shared" si="230"/>
        <v>9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2</v>
      </c>
      <c r="D14743" s="5">
        <f>CSVをコピー!N14743</f>
        <v>1</v>
      </c>
      <c r="E14743" s="5">
        <f t="shared" si="230"/>
        <v>3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3</v>
      </c>
      <c r="D14745" s="5">
        <f>CSVをコピー!N14745</f>
        <v>4</v>
      </c>
      <c r="E14745" s="5">
        <f t="shared" si="230"/>
        <v>7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2</v>
      </c>
      <c r="D14746" s="5">
        <f>CSVをコピー!N14746</f>
        <v>3</v>
      </c>
      <c r="E14746" s="5">
        <f t="shared" si="230"/>
        <v>5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2</v>
      </c>
      <c r="D14747" s="5">
        <f>CSVをコピー!N14747</f>
        <v>3</v>
      </c>
      <c r="E14747" s="5">
        <f t="shared" si="230"/>
        <v>5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2</v>
      </c>
      <c r="D14748" s="5">
        <f>CSVをコピー!N14748</f>
        <v>1</v>
      </c>
      <c r="E14748" s="5">
        <f t="shared" si="230"/>
        <v>3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2</v>
      </c>
      <c r="D14750" s="5">
        <f>CSVをコピー!N14750</f>
        <v>1</v>
      </c>
      <c r="E14750" s="5">
        <f t="shared" si="230"/>
        <v>3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1</v>
      </c>
      <c r="E14751" s="5">
        <f t="shared" si="230"/>
        <v>4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3</v>
      </c>
      <c r="E14752" s="5">
        <f t="shared" si="230"/>
        <v>3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2</v>
      </c>
      <c r="E14753" s="5">
        <f t="shared" si="230"/>
        <v>5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4</v>
      </c>
      <c r="E14754" s="5">
        <f t="shared" si="230"/>
        <v>6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4</v>
      </c>
      <c r="D14756" s="5">
        <f>CSVをコピー!N14756</f>
        <v>4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4</v>
      </c>
      <c r="D14757" s="5">
        <f>CSVをコピー!N14757</f>
        <v>2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3</v>
      </c>
      <c r="D14758" s="5">
        <f>CSVをコピー!N14758</f>
        <v>2</v>
      </c>
      <c r="E14758" s="5">
        <f t="shared" si="230"/>
        <v>5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1</v>
      </c>
      <c r="D14759" s="5">
        <f>CSVをコピー!N14759</f>
        <v>0</v>
      </c>
      <c r="E14759" s="5">
        <f t="shared" si="230"/>
        <v>1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3</v>
      </c>
      <c r="D14760" s="5">
        <f>CSVをコピー!N14760</f>
        <v>4</v>
      </c>
      <c r="E14760" s="5">
        <f t="shared" si="230"/>
        <v>7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3</v>
      </c>
      <c r="D14762" s="5">
        <f>CSVをコピー!N14762</f>
        <v>5</v>
      </c>
      <c r="E14762" s="5">
        <f t="shared" si="230"/>
        <v>8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3</v>
      </c>
      <c r="D14763" s="5">
        <f>CSVをコピー!N14763</f>
        <v>3</v>
      </c>
      <c r="E14763" s="5">
        <f t="shared" si="230"/>
        <v>6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4</v>
      </c>
      <c r="D14764" s="5">
        <f>CSVをコピー!N14764</f>
        <v>6</v>
      </c>
      <c r="E14764" s="5">
        <f t="shared" si="230"/>
        <v>10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3</v>
      </c>
      <c r="D14765" s="5">
        <f>CSVをコピー!N14765</f>
        <v>2</v>
      </c>
      <c r="E14765" s="5">
        <f t="shared" si="230"/>
        <v>5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4</v>
      </c>
      <c r="E14766" s="5">
        <f t="shared" si="230"/>
        <v>6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5</v>
      </c>
      <c r="E14767" s="5">
        <f t="shared" si="230"/>
        <v>8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4</v>
      </c>
      <c r="D14768" s="5">
        <f>CSVをコピー!N14768</f>
        <v>2</v>
      </c>
      <c r="E14768" s="5">
        <f t="shared" si="230"/>
        <v>6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5</v>
      </c>
      <c r="D14769" s="5">
        <f>CSVをコピー!N14769</f>
        <v>2</v>
      </c>
      <c r="E14769" s="5">
        <f t="shared" si="230"/>
        <v>7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7</v>
      </c>
      <c r="E14771" s="5">
        <f t="shared" si="230"/>
        <v>9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4</v>
      </c>
      <c r="D14772" s="5">
        <f>CSVをコピー!N14772</f>
        <v>7</v>
      </c>
      <c r="E14772" s="5">
        <f t="shared" si="230"/>
        <v>11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7</v>
      </c>
      <c r="E14773" s="5">
        <f t="shared" si="230"/>
        <v>10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3</v>
      </c>
      <c r="D14774" s="5">
        <f>CSVをコピー!N14774</f>
        <v>5</v>
      </c>
      <c r="E14774" s="5">
        <f t="shared" si="230"/>
        <v>8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5</v>
      </c>
      <c r="E14775" s="5">
        <f t="shared" si="230"/>
        <v>9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2</v>
      </c>
      <c r="D14776" s="5">
        <f>CSVをコピー!N14776</f>
        <v>2</v>
      </c>
      <c r="E14776" s="5">
        <f t="shared" si="230"/>
        <v>4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2</v>
      </c>
      <c r="D14777" s="5">
        <f>CSVをコピー!N14777</f>
        <v>3</v>
      </c>
      <c r="E14777" s="5">
        <f t="shared" si="230"/>
        <v>5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2</v>
      </c>
      <c r="E14778" s="5">
        <f t="shared" si="230"/>
        <v>4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1</v>
      </c>
      <c r="D14779" s="5">
        <f>CSVをコピー!N14779</f>
        <v>3</v>
      </c>
      <c r="E14779" s="5">
        <f t="shared" si="230"/>
        <v>4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0</v>
      </c>
      <c r="D14781" s="5">
        <f>CSVをコピー!N14781</f>
        <v>0</v>
      </c>
      <c r="E14781" s="5">
        <f t="shared" si="230"/>
        <v>0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5</v>
      </c>
      <c r="E14782" s="5">
        <f t="shared" si="230"/>
        <v>7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2</v>
      </c>
      <c r="E14784" s="5">
        <f t="shared" si="230"/>
        <v>3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4</v>
      </c>
      <c r="E14785" s="5">
        <f t="shared" si="230"/>
        <v>4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1</v>
      </c>
      <c r="E14788" s="5">
        <f t="shared" si="231"/>
        <v>1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2</v>
      </c>
      <c r="D14789" s="5">
        <f>CSVをコピー!N14789</f>
        <v>1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0</v>
      </c>
      <c r="E14791" s="5">
        <f t="shared" si="231"/>
        <v>0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183</v>
      </c>
      <c r="D14805" s="5">
        <f>CSVをコピー!N14805</f>
        <v>222</v>
      </c>
      <c r="E14805" s="5">
        <f t="shared" si="231"/>
        <v>405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1</v>
      </c>
      <c r="E14808" s="5">
        <f t="shared" si="231"/>
        <v>2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4</v>
      </c>
      <c r="E14809" s="5">
        <f t="shared" si="231"/>
        <v>6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2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5</v>
      </c>
      <c r="D14811" s="5">
        <f>CSVをコピー!N14811</f>
        <v>2</v>
      </c>
      <c r="E14811" s="5">
        <f t="shared" si="231"/>
        <v>7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2</v>
      </c>
      <c r="D14812" s="5">
        <f>CSVをコピー!N14812</f>
        <v>1</v>
      </c>
      <c r="E14812" s="5">
        <f t="shared" si="231"/>
        <v>3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4</v>
      </c>
      <c r="D14813" s="5">
        <f>CSVをコピー!N14813</f>
        <v>4</v>
      </c>
      <c r="E14813" s="5">
        <f t="shared" si="231"/>
        <v>8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4</v>
      </c>
      <c r="D14814" s="5">
        <f>CSVをコピー!N14814</f>
        <v>3</v>
      </c>
      <c r="E14814" s="5">
        <f t="shared" si="231"/>
        <v>7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3</v>
      </c>
      <c r="D14815" s="5">
        <f>CSVをコピー!N14815</f>
        <v>4</v>
      </c>
      <c r="E14815" s="5">
        <f t="shared" si="231"/>
        <v>7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5</v>
      </c>
      <c r="E14816" s="5">
        <f t="shared" si="231"/>
        <v>6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5</v>
      </c>
      <c r="E14817" s="5">
        <f t="shared" si="231"/>
        <v>10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3</v>
      </c>
      <c r="D14818" s="5">
        <f>CSVをコピー!N14818</f>
        <v>2</v>
      </c>
      <c r="E14818" s="5">
        <f t="shared" si="231"/>
        <v>5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1</v>
      </c>
      <c r="E14819" s="5">
        <f t="shared" si="231"/>
        <v>6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2</v>
      </c>
      <c r="E14820" s="5">
        <f t="shared" si="231"/>
        <v>7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5</v>
      </c>
      <c r="E14821" s="5">
        <f t="shared" si="231"/>
        <v>9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4</v>
      </c>
      <c r="D14822" s="5">
        <f>CSVをコピー!N14822</f>
        <v>3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4</v>
      </c>
      <c r="E14823" s="5">
        <f t="shared" si="231"/>
        <v>6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4</v>
      </c>
      <c r="E14824" s="5">
        <f t="shared" si="231"/>
        <v>7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3</v>
      </c>
      <c r="D14825" s="5">
        <f>CSVをコピー!N14825</f>
        <v>3</v>
      </c>
      <c r="E14825" s="5">
        <f t="shared" si="231"/>
        <v>6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7</v>
      </c>
      <c r="D14826" s="5">
        <f>CSVをコピー!N14826</f>
        <v>1</v>
      </c>
      <c r="E14826" s="5">
        <f t="shared" si="231"/>
        <v>8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6</v>
      </c>
      <c r="D14828" s="5">
        <f>CSVをコピー!N14828</f>
        <v>0</v>
      </c>
      <c r="E14828" s="5">
        <f t="shared" si="231"/>
        <v>6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3</v>
      </c>
      <c r="E14829" s="5">
        <f t="shared" si="231"/>
        <v>5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7</v>
      </c>
      <c r="E14830" s="5">
        <f t="shared" si="231"/>
        <v>10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3</v>
      </c>
      <c r="D14831" s="5">
        <f>CSVをコピー!N14831</f>
        <v>3</v>
      </c>
      <c r="E14831" s="5">
        <f t="shared" si="231"/>
        <v>6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3</v>
      </c>
      <c r="E14832" s="5">
        <f t="shared" si="231"/>
        <v>7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1</v>
      </c>
      <c r="D14833" s="5">
        <f>CSVをコピー!N14833</f>
        <v>4</v>
      </c>
      <c r="E14833" s="5">
        <f t="shared" si="231"/>
        <v>5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3</v>
      </c>
      <c r="E14834" s="5">
        <f t="shared" si="231"/>
        <v>7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2</v>
      </c>
      <c r="D14835" s="5">
        <f>CSVをコピー!N14835</f>
        <v>3</v>
      </c>
      <c r="E14835" s="5">
        <f t="shared" si="231"/>
        <v>5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0</v>
      </c>
      <c r="E14837" s="5">
        <f t="shared" si="231"/>
        <v>2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8</v>
      </c>
      <c r="E14838" s="5">
        <f t="shared" si="231"/>
        <v>10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7</v>
      </c>
      <c r="D14839" s="5">
        <f>CSVをコピー!N14839</f>
        <v>3</v>
      </c>
      <c r="E14839" s="5">
        <f t="shared" si="231"/>
        <v>10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5</v>
      </c>
      <c r="D14840" s="5">
        <f>CSVをコピー!N14840</f>
        <v>3</v>
      </c>
      <c r="E14840" s="5">
        <f t="shared" si="231"/>
        <v>8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3</v>
      </c>
      <c r="D14841" s="5">
        <f>CSVをコピー!N14841</f>
        <v>4</v>
      </c>
      <c r="E14841" s="5">
        <f t="shared" si="231"/>
        <v>7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2</v>
      </c>
      <c r="D14842" s="5">
        <f>CSVをコピー!N14842</f>
        <v>3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3</v>
      </c>
      <c r="E14843" s="5">
        <f t="shared" si="231"/>
        <v>7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2</v>
      </c>
      <c r="D14844" s="5">
        <f>CSVをコピー!N14844</f>
        <v>11</v>
      </c>
      <c r="E14844" s="5">
        <f t="shared" si="231"/>
        <v>13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4</v>
      </c>
      <c r="D14845" s="5">
        <f>CSVをコピー!N14845</f>
        <v>2</v>
      </c>
      <c r="E14845" s="5">
        <f t="shared" si="231"/>
        <v>6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5</v>
      </c>
      <c r="D14846" s="5">
        <f>CSVをコピー!N14846</f>
        <v>2</v>
      </c>
      <c r="E14846" s="5">
        <f t="shared" si="231"/>
        <v>7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0</v>
      </c>
      <c r="D14847" s="5">
        <f>CSVをコピー!N14847</f>
        <v>5</v>
      </c>
      <c r="E14847" s="5">
        <f t="shared" si="231"/>
        <v>5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4</v>
      </c>
      <c r="D14848" s="5">
        <f>CSVをコピー!N14848</f>
        <v>5</v>
      </c>
      <c r="E14848" s="5">
        <f t="shared" si="231"/>
        <v>9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10</v>
      </c>
      <c r="D14849" s="5">
        <f>CSVをコピー!N14849</f>
        <v>7</v>
      </c>
      <c r="E14849" s="5">
        <f t="shared" si="231"/>
        <v>17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6</v>
      </c>
      <c r="D14850" s="5">
        <f>CSVをコピー!N14850</f>
        <v>4</v>
      </c>
      <c r="E14850" s="5">
        <f t="shared" si="231"/>
        <v>10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6</v>
      </c>
      <c r="E14851" s="5">
        <f t="shared" ref="E14851:E14914" si="232">SUM(C14851:D14851)</f>
        <v>9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2</v>
      </c>
      <c r="D14852" s="5">
        <f>CSVをコピー!N14852</f>
        <v>3</v>
      </c>
      <c r="E14852" s="5">
        <f t="shared" si="232"/>
        <v>5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6</v>
      </c>
      <c r="D14853" s="5">
        <f>CSVをコピー!N14853</f>
        <v>12</v>
      </c>
      <c r="E14853" s="5">
        <f t="shared" si="232"/>
        <v>18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4</v>
      </c>
      <c r="D14854" s="5">
        <f>CSVをコピー!N14854</f>
        <v>9</v>
      </c>
      <c r="E14854" s="5">
        <f t="shared" si="232"/>
        <v>13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9</v>
      </c>
      <c r="E14855" s="5">
        <f t="shared" si="232"/>
        <v>12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6</v>
      </c>
      <c r="E14856" s="5">
        <f t="shared" si="232"/>
        <v>14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5</v>
      </c>
      <c r="D14857" s="5">
        <f>CSVをコピー!N14857</f>
        <v>4</v>
      </c>
      <c r="E14857" s="5">
        <f t="shared" si="232"/>
        <v>9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7</v>
      </c>
      <c r="D14858" s="5">
        <f>CSVをコピー!N14858</f>
        <v>9</v>
      </c>
      <c r="E14858" s="5">
        <f t="shared" si="232"/>
        <v>16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7</v>
      </c>
      <c r="D14859" s="5">
        <f>CSVをコピー!N14859</f>
        <v>5</v>
      </c>
      <c r="E14859" s="5">
        <f t="shared" si="232"/>
        <v>12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10</v>
      </c>
      <c r="D14860" s="5">
        <f>CSVをコピー!N14860</f>
        <v>5</v>
      </c>
      <c r="E14860" s="5">
        <f t="shared" si="232"/>
        <v>15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6</v>
      </c>
      <c r="D14861" s="5">
        <f>CSVをコピー!N14861</f>
        <v>5</v>
      </c>
      <c r="E14861" s="5">
        <f t="shared" si="232"/>
        <v>11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8</v>
      </c>
      <c r="E14862" s="5">
        <f t="shared" si="232"/>
        <v>12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4</v>
      </c>
      <c r="D14863" s="5">
        <f>CSVをコピー!N14863</f>
        <v>5</v>
      </c>
      <c r="E14863" s="5">
        <f t="shared" si="232"/>
        <v>9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4</v>
      </c>
      <c r="D14864" s="5">
        <f>CSVをコピー!N14864</f>
        <v>4</v>
      </c>
      <c r="E14864" s="5">
        <f t="shared" si="232"/>
        <v>8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7</v>
      </c>
      <c r="E14865" s="5">
        <f t="shared" si="232"/>
        <v>11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7</v>
      </c>
      <c r="D14866" s="5">
        <f>CSVをコピー!N14866</f>
        <v>7</v>
      </c>
      <c r="E14866" s="5">
        <f t="shared" si="232"/>
        <v>14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3</v>
      </c>
      <c r="D14867" s="5">
        <f>CSVをコピー!N14867</f>
        <v>3</v>
      </c>
      <c r="E14867" s="5">
        <f t="shared" si="232"/>
        <v>6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2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4</v>
      </c>
      <c r="D14869" s="5">
        <f>CSVをコピー!N14869</f>
        <v>5</v>
      </c>
      <c r="E14869" s="5">
        <f t="shared" si="232"/>
        <v>9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4</v>
      </c>
      <c r="D14870" s="5">
        <f>CSVをコピー!N14870</f>
        <v>8</v>
      </c>
      <c r="E14870" s="5">
        <f t="shared" si="232"/>
        <v>12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3</v>
      </c>
      <c r="D14871" s="5">
        <f>CSVをコピー!N14871</f>
        <v>4</v>
      </c>
      <c r="E14871" s="5">
        <f t="shared" si="232"/>
        <v>7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3</v>
      </c>
      <c r="D14872" s="5">
        <f>CSVをコピー!N14872</f>
        <v>2</v>
      </c>
      <c r="E14872" s="5">
        <f t="shared" si="232"/>
        <v>5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6</v>
      </c>
      <c r="D14873" s="5">
        <f>CSVをコピー!N14873</f>
        <v>3</v>
      </c>
      <c r="E14873" s="5">
        <f t="shared" si="232"/>
        <v>9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8</v>
      </c>
      <c r="D14874" s="5">
        <f>CSVをコピー!N14874</f>
        <v>5</v>
      </c>
      <c r="E14874" s="5">
        <f t="shared" si="232"/>
        <v>13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4</v>
      </c>
      <c r="D14875" s="5">
        <f>CSVをコピー!N14875</f>
        <v>7</v>
      </c>
      <c r="E14875" s="5">
        <f t="shared" si="232"/>
        <v>11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3</v>
      </c>
      <c r="E14876" s="5">
        <f t="shared" si="232"/>
        <v>6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10</v>
      </c>
      <c r="D14877" s="5">
        <f>CSVをコピー!N14877</f>
        <v>7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10</v>
      </c>
      <c r="E14878" s="5">
        <f t="shared" si="232"/>
        <v>18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5</v>
      </c>
      <c r="D14879" s="5">
        <f>CSVをコピー!N14879</f>
        <v>3</v>
      </c>
      <c r="E14879" s="5">
        <f t="shared" si="232"/>
        <v>8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7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2</v>
      </c>
      <c r="D14882" s="5">
        <f>CSVをコピー!N14882</f>
        <v>6</v>
      </c>
      <c r="E14882" s="5">
        <f t="shared" si="232"/>
        <v>8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6</v>
      </c>
      <c r="D14884" s="5">
        <f>CSVをコピー!N14884</f>
        <v>12</v>
      </c>
      <c r="E14884" s="5">
        <f t="shared" si="232"/>
        <v>18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8</v>
      </c>
      <c r="E14885" s="5">
        <f t="shared" si="232"/>
        <v>12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3</v>
      </c>
      <c r="D14886" s="5">
        <f>CSVをコピー!N14886</f>
        <v>6</v>
      </c>
      <c r="E14886" s="5">
        <f t="shared" si="232"/>
        <v>9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7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2</v>
      </c>
      <c r="D14888" s="5">
        <f>CSVをコピー!N14888</f>
        <v>6</v>
      </c>
      <c r="E14888" s="5">
        <f t="shared" si="232"/>
        <v>8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9</v>
      </c>
      <c r="D14889" s="5">
        <f>CSVをコピー!N14889</f>
        <v>6</v>
      </c>
      <c r="E14889" s="5">
        <f t="shared" si="232"/>
        <v>15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4</v>
      </c>
      <c r="D14890" s="5">
        <f>CSVをコピー!N14890</f>
        <v>3</v>
      </c>
      <c r="E14890" s="5">
        <f t="shared" si="232"/>
        <v>7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2</v>
      </c>
      <c r="D14891" s="5">
        <f>CSVをコピー!N14891</f>
        <v>4</v>
      </c>
      <c r="E14891" s="5">
        <f t="shared" si="232"/>
        <v>6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3</v>
      </c>
      <c r="D14892" s="5">
        <f>CSVをコピー!N14892</f>
        <v>6</v>
      </c>
      <c r="E14892" s="5">
        <f t="shared" si="232"/>
        <v>9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4</v>
      </c>
      <c r="E14893" s="5">
        <f t="shared" si="232"/>
        <v>9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1</v>
      </c>
      <c r="D14894" s="5">
        <f>CSVをコピー!N14894</f>
        <v>6</v>
      </c>
      <c r="E14894" s="5">
        <f t="shared" si="232"/>
        <v>7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2</v>
      </c>
      <c r="E14895" s="5">
        <f t="shared" si="232"/>
        <v>4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3</v>
      </c>
      <c r="E14896" s="5">
        <f t="shared" si="232"/>
        <v>3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3</v>
      </c>
      <c r="E14897" s="5">
        <f t="shared" si="232"/>
        <v>3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2</v>
      </c>
      <c r="D14898" s="5">
        <f>CSVをコピー!N14898</f>
        <v>2</v>
      </c>
      <c r="E14898" s="5">
        <f t="shared" si="232"/>
        <v>4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363</v>
      </c>
      <c r="D14918" s="5">
        <f>CSVをコピー!N14918</f>
        <v>429</v>
      </c>
      <c r="E14918" s="5">
        <f t="shared" si="233"/>
        <v>792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8</v>
      </c>
      <c r="D14920" s="5">
        <f>CSVをコピー!N14920</f>
        <v>5</v>
      </c>
      <c r="E14920" s="5">
        <f t="shared" si="233"/>
        <v>13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7</v>
      </c>
      <c r="D14921" s="5">
        <f>CSVをコピー!N14921</f>
        <v>4</v>
      </c>
      <c r="E14921" s="5">
        <f t="shared" si="233"/>
        <v>11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8</v>
      </c>
      <c r="D14922" s="5">
        <f>CSVをコピー!N14922</f>
        <v>11</v>
      </c>
      <c r="E14922" s="5">
        <f t="shared" si="233"/>
        <v>19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5</v>
      </c>
      <c r="D14923" s="5">
        <f>CSVをコピー!N14923</f>
        <v>9</v>
      </c>
      <c r="E14923" s="5">
        <f t="shared" si="233"/>
        <v>14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4</v>
      </c>
      <c r="D14924" s="5">
        <f>CSVをコピー!N14924</f>
        <v>2</v>
      </c>
      <c r="E14924" s="5">
        <f t="shared" si="233"/>
        <v>6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5</v>
      </c>
      <c r="E14925" s="5">
        <f t="shared" si="233"/>
        <v>12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6</v>
      </c>
      <c r="D14926" s="5">
        <f>CSVをコピー!N14926</f>
        <v>7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2</v>
      </c>
      <c r="D14927" s="5">
        <f>CSVをコピー!N14927</f>
        <v>3</v>
      </c>
      <c r="E14927" s="5">
        <f t="shared" si="233"/>
        <v>5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9</v>
      </c>
      <c r="E14928" s="5">
        <f t="shared" si="233"/>
        <v>14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6</v>
      </c>
      <c r="D14929" s="5">
        <f>CSVをコピー!N14929</f>
        <v>4</v>
      </c>
      <c r="E14929" s="5">
        <f t="shared" si="233"/>
        <v>10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9</v>
      </c>
      <c r="D14930" s="5">
        <f>CSVをコピー!N14930</f>
        <v>7</v>
      </c>
      <c r="E14930" s="5">
        <f t="shared" si="233"/>
        <v>16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9</v>
      </c>
      <c r="D14931" s="5">
        <f>CSVをコピー!N14931</f>
        <v>4</v>
      </c>
      <c r="E14931" s="5">
        <f t="shared" si="233"/>
        <v>13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3</v>
      </c>
      <c r="D14932" s="5">
        <f>CSVをコピー!N14932</f>
        <v>4</v>
      </c>
      <c r="E14932" s="5">
        <f t="shared" si="233"/>
        <v>7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8</v>
      </c>
      <c r="D14933" s="5">
        <f>CSVをコピー!N14933</f>
        <v>6</v>
      </c>
      <c r="E14933" s="5">
        <f t="shared" si="233"/>
        <v>14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13</v>
      </c>
      <c r="D14934" s="5">
        <f>CSVをコピー!N14934</f>
        <v>2</v>
      </c>
      <c r="E14934" s="5">
        <f t="shared" si="233"/>
        <v>15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10</v>
      </c>
      <c r="D14935" s="5">
        <f>CSVをコピー!N14935</f>
        <v>7</v>
      </c>
      <c r="E14935" s="5">
        <f t="shared" si="233"/>
        <v>17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9</v>
      </c>
      <c r="D14936" s="5">
        <f>CSVをコピー!N14936</f>
        <v>13</v>
      </c>
      <c r="E14936" s="5">
        <f t="shared" si="233"/>
        <v>22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1</v>
      </c>
      <c r="D14937" s="5">
        <f>CSVをコピー!N14937</f>
        <v>14</v>
      </c>
      <c r="E14937" s="5">
        <f t="shared" si="233"/>
        <v>15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9</v>
      </c>
      <c r="D14938" s="5">
        <f>CSVをコピー!N14938</f>
        <v>13</v>
      </c>
      <c r="E14938" s="5">
        <f t="shared" si="233"/>
        <v>22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8</v>
      </c>
      <c r="D14939" s="5">
        <f>CSVをコピー!N14939</f>
        <v>6</v>
      </c>
      <c r="E14939" s="5">
        <f t="shared" si="233"/>
        <v>14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4</v>
      </c>
      <c r="D14940" s="5">
        <f>CSVをコピー!N14940</f>
        <v>10</v>
      </c>
      <c r="E14940" s="5">
        <f t="shared" si="233"/>
        <v>14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12</v>
      </c>
      <c r="D14941" s="5">
        <f>CSVをコピー!N14941</f>
        <v>6</v>
      </c>
      <c r="E14941" s="5">
        <f t="shared" si="233"/>
        <v>18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5</v>
      </c>
      <c r="D14942" s="5">
        <f>CSVをコピー!N14942</f>
        <v>7</v>
      </c>
      <c r="E14942" s="5">
        <f t="shared" si="233"/>
        <v>12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5</v>
      </c>
      <c r="D14943" s="5">
        <f>CSVをコピー!N14943</f>
        <v>5</v>
      </c>
      <c r="E14943" s="5">
        <f t="shared" si="233"/>
        <v>10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6</v>
      </c>
      <c r="D14944" s="5">
        <f>CSVをコピー!N14944</f>
        <v>6</v>
      </c>
      <c r="E14944" s="5">
        <f t="shared" si="233"/>
        <v>12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6</v>
      </c>
      <c r="D14945" s="5">
        <f>CSVをコピー!N14945</f>
        <v>8</v>
      </c>
      <c r="E14945" s="5">
        <f t="shared" si="233"/>
        <v>14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4</v>
      </c>
      <c r="D14946" s="5">
        <f>CSVをコピー!N14946</f>
        <v>6</v>
      </c>
      <c r="E14946" s="5">
        <f t="shared" si="233"/>
        <v>10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1</v>
      </c>
      <c r="D14947" s="5">
        <f>CSVをコピー!N14947</f>
        <v>6</v>
      </c>
      <c r="E14947" s="5">
        <f t="shared" si="233"/>
        <v>7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6</v>
      </c>
      <c r="E14948" s="5">
        <f t="shared" si="233"/>
        <v>11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5</v>
      </c>
      <c r="D14949" s="5">
        <f>CSVをコピー!N14949</f>
        <v>7</v>
      </c>
      <c r="E14949" s="5">
        <f t="shared" si="233"/>
        <v>12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2</v>
      </c>
      <c r="D14950" s="5">
        <f>CSVをコピー!N14950</f>
        <v>3</v>
      </c>
      <c r="E14950" s="5">
        <f t="shared" si="233"/>
        <v>5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6</v>
      </c>
      <c r="E14951" s="5">
        <f t="shared" si="233"/>
        <v>13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9</v>
      </c>
      <c r="D14952" s="5">
        <f>CSVをコピー!N14952</f>
        <v>7</v>
      </c>
      <c r="E14952" s="5">
        <f t="shared" si="233"/>
        <v>16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8</v>
      </c>
      <c r="D14953" s="5">
        <f>CSVをコピー!N14953</f>
        <v>11</v>
      </c>
      <c r="E14953" s="5">
        <f t="shared" si="233"/>
        <v>19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7</v>
      </c>
      <c r="D14954" s="5">
        <f>CSVをコピー!N14954</f>
        <v>6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7</v>
      </c>
      <c r="D14955" s="5">
        <f>CSVをコピー!N14955</f>
        <v>6</v>
      </c>
      <c r="E14955" s="5">
        <f t="shared" si="233"/>
        <v>13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5</v>
      </c>
      <c r="D14956" s="5">
        <f>CSVをコピー!N14956</f>
        <v>9</v>
      </c>
      <c r="E14956" s="5">
        <f t="shared" si="233"/>
        <v>14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4</v>
      </c>
      <c r="D14957" s="5">
        <f>CSVをコピー!N14957</f>
        <v>4</v>
      </c>
      <c r="E14957" s="5">
        <f t="shared" si="233"/>
        <v>8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3</v>
      </c>
      <c r="D14958" s="5">
        <f>CSVをコピー!N14958</f>
        <v>5</v>
      </c>
      <c r="E14958" s="5">
        <f t="shared" si="233"/>
        <v>8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10</v>
      </c>
      <c r="D14959" s="5">
        <f>CSVをコピー!N14959</f>
        <v>8</v>
      </c>
      <c r="E14959" s="5">
        <f t="shared" si="233"/>
        <v>18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8</v>
      </c>
      <c r="E14960" s="5">
        <f t="shared" si="233"/>
        <v>13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7</v>
      </c>
      <c r="D14961" s="5">
        <f>CSVをコピー!N14961</f>
        <v>9</v>
      </c>
      <c r="E14961" s="5">
        <f t="shared" si="233"/>
        <v>16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10</v>
      </c>
      <c r="D14962" s="5">
        <f>CSVをコピー!N14962</f>
        <v>13</v>
      </c>
      <c r="E14962" s="5">
        <f t="shared" si="233"/>
        <v>23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7</v>
      </c>
      <c r="D14963" s="5">
        <f>CSVをコピー!N14963</f>
        <v>11</v>
      </c>
      <c r="E14963" s="5">
        <f t="shared" si="233"/>
        <v>18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14</v>
      </c>
      <c r="D14964" s="5">
        <f>CSVをコピー!N14964</f>
        <v>10</v>
      </c>
      <c r="E14964" s="5">
        <f t="shared" si="233"/>
        <v>24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12</v>
      </c>
      <c r="D14965" s="5">
        <f>CSVをコピー!N14965</f>
        <v>14</v>
      </c>
      <c r="E14965" s="5">
        <f t="shared" si="233"/>
        <v>26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10</v>
      </c>
      <c r="D14966" s="5">
        <f>CSVをコピー!N14966</f>
        <v>5</v>
      </c>
      <c r="E14966" s="5">
        <f t="shared" si="233"/>
        <v>15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11</v>
      </c>
      <c r="D14967" s="5">
        <f>CSVをコピー!N14967</f>
        <v>11</v>
      </c>
      <c r="E14967" s="5">
        <f t="shared" si="233"/>
        <v>22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5</v>
      </c>
      <c r="D14968" s="5">
        <f>CSVをコピー!N14968</f>
        <v>19</v>
      </c>
      <c r="E14968" s="5">
        <f t="shared" si="233"/>
        <v>24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10</v>
      </c>
      <c r="D14969" s="5">
        <f>CSVをコピー!N14969</f>
        <v>19</v>
      </c>
      <c r="E14969" s="5">
        <f t="shared" si="233"/>
        <v>29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13</v>
      </c>
      <c r="D14970" s="5">
        <f>CSVをコピー!N14970</f>
        <v>17</v>
      </c>
      <c r="E14970" s="5">
        <f t="shared" si="233"/>
        <v>30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10</v>
      </c>
      <c r="D14971" s="5">
        <f>CSVをコピー!N14971</f>
        <v>12</v>
      </c>
      <c r="E14971" s="5">
        <f t="shared" si="233"/>
        <v>22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9</v>
      </c>
      <c r="D14972" s="5">
        <f>CSVをコピー!N14972</f>
        <v>14</v>
      </c>
      <c r="E14972" s="5">
        <f t="shared" si="233"/>
        <v>23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10</v>
      </c>
      <c r="D14973" s="5">
        <f>CSVをコピー!N14973</f>
        <v>8</v>
      </c>
      <c r="E14973" s="5">
        <f t="shared" si="233"/>
        <v>18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9</v>
      </c>
      <c r="D14974" s="5">
        <f>CSVをコピー!N14974</f>
        <v>7</v>
      </c>
      <c r="E14974" s="5">
        <f t="shared" si="233"/>
        <v>16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9</v>
      </c>
      <c r="D14975" s="5">
        <f>CSVをコピー!N14975</f>
        <v>9</v>
      </c>
      <c r="E14975" s="5">
        <f t="shared" si="233"/>
        <v>18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8</v>
      </c>
      <c r="D14976" s="5">
        <f>CSVをコピー!N14976</f>
        <v>6</v>
      </c>
      <c r="E14976" s="5">
        <f t="shared" si="233"/>
        <v>14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7</v>
      </c>
      <c r="D14977" s="5">
        <f>CSVをコピー!N14977</f>
        <v>6</v>
      </c>
      <c r="E14977" s="5">
        <f t="shared" si="233"/>
        <v>13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7</v>
      </c>
      <c r="E14978" s="5">
        <f t="shared" si="233"/>
        <v>12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9</v>
      </c>
      <c r="D14979" s="5">
        <f>CSVをコピー!N14979</f>
        <v>12</v>
      </c>
      <c r="E14979" s="5">
        <f t="shared" ref="E14979:E15042" si="234">SUM(C14979:D14979)</f>
        <v>21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9</v>
      </c>
      <c r="D14980" s="5">
        <f>CSVをコピー!N14980</f>
        <v>6</v>
      </c>
      <c r="E14980" s="5">
        <f t="shared" si="234"/>
        <v>15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5</v>
      </c>
      <c r="D14981" s="5">
        <f>CSVをコピー!N14981</f>
        <v>12</v>
      </c>
      <c r="E14981" s="5">
        <f t="shared" si="234"/>
        <v>17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9</v>
      </c>
      <c r="D14982" s="5">
        <f>CSVをコピー!N14982</f>
        <v>10</v>
      </c>
      <c r="E14982" s="5">
        <f t="shared" si="234"/>
        <v>19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6</v>
      </c>
      <c r="D14983" s="5">
        <f>CSVをコピー!N14983</f>
        <v>8</v>
      </c>
      <c r="E14983" s="5">
        <f t="shared" si="234"/>
        <v>14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5</v>
      </c>
      <c r="D14984" s="5">
        <f>CSVをコピー!N14984</f>
        <v>9</v>
      </c>
      <c r="E14984" s="5">
        <f t="shared" si="234"/>
        <v>14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8</v>
      </c>
      <c r="D14985" s="5">
        <f>CSVをコピー!N14985</f>
        <v>6</v>
      </c>
      <c r="E14985" s="5">
        <f t="shared" si="234"/>
        <v>14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10</v>
      </c>
      <c r="D14986" s="5">
        <f>CSVをコピー!N14986</f>
        <v>7</v>
      </c>
      <c r="E14986" s="5">
        <f t="shared" si="234"/>
        <v>17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4</v>
      </c>
      <c r="D14987" s="5">
        <f>CSVをコピー!N14987</f>
        <v>7</v>
      </c>
      <c r="E14987" s="5">
        <f t="shared" si="234"/>
        <v>11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5</v>
      </c>
      <c r="D14988" s="5">
        <f>CSVをコピー!N14988</f>
        <v>7</v>
      </c>
      <c r="E14988" s="5">
        <f t="shared" si="234"/>
        <v>12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4</v>
      </c>
      <c r="D14989" s="5">
        <f>CSVをコピー!N14989</f>
        <v>11</v>
      </c>
      <c r="E14989" s="5">
        <f t="shared" si="234"/>
        <v>15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10</v>
      </c>
      <c r="D14990" s="5">
        <f>CSVをコピー!N14990</f>
        <v>11</v>
      </c>
      <c r="E14990" s="5">
        <f t="shared" si="234"/>
        <v>21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9</v>
      </c>
      <c r="D14991" s="5">
        <f>CSVをコピー!N14991</f>
        <v>15</v>
      </c>
      <c r="E14991" s="5">
        <f t="shared" si="234"/>
        <v>24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12</v>
      </c>
      <c r="D14992" s="5">
        <f>CSVをコピー!N14992</f>
        <v>15</v>
      </c>
      <c r="E14992" s="5">
        <f t="shared" si="234"/>
        <v>27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5</v>
      </c>
      <c r="D14993" s="5">
        <f>CSVをコピー!N14993</f>
        <v>6</v>
      </c>
      <c r="E14993" s="5">
        <f t="shared" si="234"/>
        <v>11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8</v>
      </c>
      <c r="D14994" s="5">
        <f>CSVをコピー!N14994</f>
        <v>11</v>
      </c>
      <c r="E14994" s="5">
        <f t="shared" si="234"/>
        <v>19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10</v>
      </c>
      <c r="D14995" s="5">
        <f>CSVをコピー!N14995</f>
        <v>8</v>
      </c>
      <c r="E14995" s="5">
        <f t="shared" si="234"/>
        <v>18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11</v>
      </c>
      <c r="D14996" s="5">
        <f>CSVをコピー!N14996</f>
        <v>8</v>
      </c>
      <c r="E14996" s="5">
        <f t="shared" si="234"/>
        <v>19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8</v>
      </c>
      <c r="D14997" s="5">
        <f>CSVをコピー!N14997</f>
        <v>8</v>
      </c>
      <c r="E14997" s="5">
        <f t="shared" si="234"/>
        <v>16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9</v>
      </c>
      <c r="D14998" s="5">
        <f>CSVをコピー!N14998</f>
        <v>6</v>
      </c>
      <c r="E14998" s="5">
        <f t="shared" si="234"/>
        <v>15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7</v>
      </c>
      <c r="D14999" s="5">
        <f>CSVをコピー!N14999</f>
        <v>9</v>
      </c>
      <c r="E14999" s="5">
        <f t="shared" si="234"/>
        <v>16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5</v>
      </c>
      <c r="D15000" s="5">
        <f>CSVをコピー!N15000</f>
        <v>8</v>
      </c>
      <c r="E15000" s="5">
        <f t="shared" si="234"/>
        <v>13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4</v>
      </c>
      <c r="D15001" s="5">
        <f>CSVをコピー!N15001</f>
        <v>6</v>
      </c>
      <c r="E15001" s="5">
        <f t="shared" si="234"/>
        <v>10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3</v>
      </c>
      <c r="D15002" s="5">
        <f>CSVをコピー!N15002</f>
        <v>6</v>
      </c>
      <c r="E15002" s="5">
        <f t="shared" si="234"/>
        <v>9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4</v>
      </c>
      <c r="D15003" s="5">
        <f>CSVをコピー!N15003</f>
        <v>7</v>
      </c>
      <c r="E15003" s="5">
        <f t="shared" si="234"/>
        <v>11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2</v>
      </c>
      <c r="D15004" s="5">
        <f>CSVをコピー!N15004</f>
        <v>3</v>
      </c>
      <c r="E15004" s="5">
        <f t="shared" si="234"/>
        <v>5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8</v>
      </c>
      <c r="E15005" s="5">
        <f t="shared" si="234"/>
        <v>12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8</v>
      </c>
      <c r="E15006" s="5">
        <f t="shared" si="234"/>
        <v>13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5</v>
      </c>
      <c r="D15007" s="5">
        <f>CSVをコピー!N15007</f>
        <v>2</v>
      </c>
      <c r="E15007" s="5">
        <f t="shared" si="234"/>
        <v>7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1</v>
      </c>
      <c r="D15008" s="5">
        <f>CSVをコピー!N15008</f>
        <v>3</v>
      </c>
      <c r="E15008" s="5">
        <f t="shared" si="234"/>
        <v>4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4</v>
      </c>
      <c r="E15009" s="5">
        <f t="shared" si="234"/>
        <v>8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2</v>
      </c>
      <c r="D15010" s="5">
        <f>CSVをコピー!N15010</f>
        <v>5</v>
      </c>
      <c r="E15010" s="5">
        <f t="shared" si="234"/>
        <v>7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3</v>
      </c>
      <c r="E15011" s="5">
        <f t="shared" si="234"/>
        <v>3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4</v>
      </c>
      <c r="E15012" s="5">
        <f t="shared" si="234"/>
        <v>4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2</v>
      </c>
      <c r="E15014" s="5">
        <f t="shared" si="234"/>
        <v>2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2</v>
      </c>
      <c r="E15015" s="5">
        <f t="shared" si="234"/>
        <v>3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629</v>
      </c>
      <c r="D15031" s="5">
        <f>CSVをコピー!N15031</f>
        <v>740</v>
      </c>
      <c r="E15031" s="5">
        <f t="shared" si="234"/>
        <v>1369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9</v>
      </c>
      <c r="D15033" s="5">
        <f>CSVをコピー!N15033</f>
        <v>3</v>
      </c>
      <c r="E15033" s="5">
        <f t="shared" si="234"/>
        <v>12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6</v>
      </c>
      <c r="D15034" s="5">
        <f>CSVをコピー!N15034</f>
        <v>5</v>
      </c>
      <c r="E15034" s="5">
        <f t="shared" si="234"/>
        <v>11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8</v>
      </c>
      <c r="D15035" s="5">
        <f>CSVをコピー!N15035</f>
        <v>4</v>
      </c>
      <c r="E15035" s="5">
        <f t="shared" si="234"/>
        <v>12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9</v>
      </c>
      <c r="D15036" s="5">
        <f>CSVをコピー!N15036</f>
        <v>7</v>
      </c>
      <c r="E15036" s="5">
        <f t="shared" si="234"/>
        <v>16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9</v>
      </c>
      <c r="E15037" s="5">
        <f t="shared" si="234"/>
        <v>13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7</v>
      </c>
      <c r="D15038" s="5">
        <f>CSVをコピー!N15038</f>
        <v>4</v>
      </c>
      <c r="E15038" s="5">
        <f t="shared" si="234"/>
        <v>11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9</v>
      </c>
      <c r="D15039" s="5">
        <f>CSVをコピー!N15039</f>
        <v>10</v>
      </c>
      <c r="E15039" s="5">
        <f t="shared" si="234"/>
        <v>19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9</v>
      </c>
      <c r="D15040" s="5">
        <f>CSVをコピー!N15040</f>
        <v>7</v>
      </c>
      <c r="E15040" s="5">
        <f t="shared" si="234"/>
        <v>16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7</v>
      </c>
      <c r="D15041" s="5">
        <f>CSVをコピー!N15041</f>
        <v>8</v>
      </c>
      <c r="E15041" s="5">
        <f t="shared" si="234"/>
        <v>15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12</v>
      </c>
      <c r="D15042" s="5">
        <f>CSVをコピー!N15042</f>
        <v>10</v>
      </c>
      <c r="E15042" s="5">
        <f t="shared" si="234"/>
        <v>22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10</v>
      </c>
      <c r="D15043" s="5">
        <f>CSVをコピー!N15043</f>
        <v>6</v>
      </c>
      <c r="E15043" s="5">
        <f t="shared" ref="E15043:E15106" si="235">SUM(C15043:D15043)</f>
        <v>16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15</v>
      </c>
      <c r="D15044" s="5">
        <f>CSVをコピー!N15044</f>
        <v>12</v>
      </c>
      <c r="E15044" s="5">
        <f t="shared" si="235"/>
        <v>27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11</v>
      </c>
      <c r="D15045" s="5">
        <f>CSVをコピー!N15045</f>
        <v>11</v>
      </c>
      <c r="E15045" s="5">
        <f t="shared" si="235"/>
        <v>22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13</v>
      </c>
      <c r="D15046" s="5">
        <f>CSVをコピー!N15046</f>
        <v>10</v>
      </c>
      <c r="E15046" s="5">
        <f t="shared" si="235"/>
        <v>23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11</v>
      </c>
      <c r="D15047" s="5">
        <f>CSVをコピー!N15047</f>
        <v>13</v>
      </c>
      <c r="E15047" s="5">
        <f t="shared" si="235"/>
        <v>24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11</v>
      </c>
      <c r="D15048" s="5">
        <f>CSVをコピー!N15048</f>
        <v>8</v>
      </c>
      <c r="E15048" s="5">
        <f t="shared" si="235"/>
        <v>19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20</v>
      </c>
      <c r="D15049" s="5">
        <f>CSVをコピー!N15049</f>
        <v>11</v>
      </c>
      <c r="E15049" s="5">
        <f t="shared" si="235"/>
        <v>31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17</v>
      </c>
      <c r="D15050" s="5">
        <f>CSVをコピー!N15050</f>
        <v>5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9</v>
      </c>
      <c r="D15051" s="5">
        <f>CSVをコピー!N15051</f>
        <v>9</v>
      </c>
      <c r="E15051" s="5">
        <f t="shared" si="235"/>
        <v>18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11</v>
      </c>
      <c r="D15052" s="5">
        <f>CSVをコピー!N15052</f>
        <v>15</v>
      </c>
      <c r="E15052" s="5">
        <f t="shared" si="235"/>
        <v>26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9</v>
      </c>
      <c r="D15053" s="5">
        <f>CSVをコピー!N15053</f>
        <v>20</v>
      </c>
      <c r="E15053" s="5">
        <f t="shared" si="235"/>
        <v>29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8</v>
      </c>
      <c r="D15054" s="5">
        <f>CSVをコピー!N15054</f>
        <v>14</v>
      </c>
      <c r="E15054" s="5">
        <f t="shared" si="235"/>
        <v>22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13</v>
      </c>
      <c r="D15055" s="5">
        <f>CSVをコピー!N15055</f>
        <v>7</v>
      </c>
      <c r="E15055" s="5">
        <f t="shared" si="235"/>
        <v>20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11</v>
      </c>
      <c r="D15056" s="5">
        <f>CSVをコピー!N15056</f>
        <v>7</v>
      </c>
      <c r="E15056" s="5">
        <f t="shared" si="235"/>
        <v>18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9</v>
      </c>
      <c r="D15057" s="5">
        <f>CSVをコピー!N15057</f>
        <v>8</v>
      </c>
      <c r="E15057" s="5">
        <f t="shared" si="235"/>
        <v>17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8</v>
      </c>
      <c r="D15058" s="5">
        <f>CSVをコピー!N15058</f>
        <v>9</v>
      </c>
      <c r="E15058" s="5">
        <f t="shared" si="235"/>
        <v>17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9</v>
      </c>
      <c r="D15059" s="5">
        <f>CSVをコピー!N15059</f>
        <v>4</v>
      </c>
      <c r="E15059" s="5">
        <f t="shared" si="235"/>
        <v>13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2</v>
      </c>
      <c r="D15060" s="5">
        <f>CSVをコピー!N15060</f>
        <v>16</v>
      </c>
      <c r="E15060" s="5">
        <f t="shared" si="235"/>
        <v>18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8</v>
      </c>
      <c r="D15061" s="5">
        <f>CSVをコピー!N15061</f>
        <v>11</v>
      </c>
      <c r="E15061" s="5">
        <f t="shared" si="235"/>
        <v>19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5</v>
      </c>
      <c r="D15062" s="5">
        <f>CSVをコピー!N15062</f>
        <v>4</v>
      </c>
      <c r="E15062" s="5">
        <f t="shared" si="235"/>
        <v>9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8</v>
      </c>
      <c r="D15063" s="5">
        <f>CSVをコピー!N15063</f>
        <v>6</v>
      </c>
      <c r="E15063" s="5">
        <f t="shared" si="235"/>
        <v>14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13</v>
      </c>
      <c r="D15064" s="5">
        <f>CSVをコピー!N15064</f>
        <v>7</v>
      </c>
      <c r="E15064" s="5">
        <f t="shared" si="235"/>
        <v>20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8</v>
      </c>
      <c r="D15065" s="5">
        <f>CSVをコピー!N15065</f>
        <v>7</v>
      </c>
      <c r="E15065" s="5">
        <f t="shared" si="235"/>
        <v>15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9</v>
      </c>
      <c r="D15066" s="5">
        <f>CSVをコピー!N15066</f>
        <v>11</v>
      </c>
      <c r="E15066" s="5">
        <f t="shared" si="235"/>
        <v>20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12</v>
      </c>
      <c r="D15067" s="5">
        <f>CSVをコピー!N15067</f>
        <v>13</v>
      </c>
      <c r="E15067" s="5">
        <f t="shared" si="235"/>
        <v>25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11</v>
      </c>
      <c r="D15068" s="5">
        <f>CSVをコピー!N15068</f>
        <v>4</v>
      </c>
      <c r="E15068" s="5">
        <f t="shared" si="235"/>
        <v>15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9</v>
      </c>
      <c r="D15069" s="5">
        <f>CSVをコピー!N15069</f>
        <v>8</v>
      </c>
      <c r="E15069" s="5">
        <f t="shared" si="235"/>
        <v>17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8</v>
      </c>
      <c r="D15070" s="5">
        <f>CSVをコピー!N15070</f>
        <v>11</v>
      </c>
      <c r="E15070" s="5">
        <f t="shared" si="235"/>
        <v>19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7</v>
      </c>
      <c r="D15071" s="5">
        <f>CSVをコピー!N15071</f>
        <v>10</v>
      </c>
      <c r="E15071" s="5">
        <f t="shared" si="235"/>
        <v>17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12</v>
      </c>
      <c r="D15072" s="5">
        <f>CSVをコピー!N15072</f>
        <v>20</v>
      </c>
      <c r="E15072" s="5">
        <f t="shared" si="235"/>
        <v>32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13</v>
      </c>
      <c r="D15073" s="5">
        <f>CSVをコピー!N15073</f>
        <v>14</v>
      </c>
      <c r="E15073" s="5">
        <f t="shared" si="235"/>
        <v>27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8</v>
      </c>
      <c r="D15074" s="5">
        <f>CSVをコピー!N15074</f>
        <v>11</v>
      </c>
      <c r="E15074" s="5">
        <f t="shared" si="235"/>
        <v>19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14</v>
      </c>
      <c r="D15075" s="5">
        <f>CSVをコピー!N15075</f>
        <v>22</v>
      </c>
      <c r="E15075" s="5">
        <f t="shared" si="235"/>
        <v>36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19</v>
      </c>
      <c r="D15076" s="5">
        <f>CSVをコピー!N15076</f>
        <v>14</v>
      </c>
      <c r="E15076" s="5">
        <f t="shared" si="235"/>
        <v>33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13</v>
      </c>
      <c r="D15077" s="5">
        <f>CSVをコピー!N15077</f>
        <v>13</v>
      </c>
      <c r="E15077" s="5">
        <f t="shared" si="235"/>
        <v>26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20</v>
      </c>
      <c r="D15078" s="5">
        <f>CSVをコピー!N15078</f>
        <v>20</v>
      </c>
      <c r="E15078" s="5">
        <f t="shared" si="235"/>
        <v>40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26</v>
      </c>
      <c r="D15079" s="5">
        <f>CSVをコピー!N15079</f>
        <v>16</v>
      </c>
      <c r="E15079" s="5">
        <f t="shared" si="235"/>
        <v>42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21</v>
      </c>
      <c r="D15080" s="5">
        <f>CSVをコピー!N15080</f>
        <v>25</v>
      </c>
      <c r="E15080" s="5">
        <f t="shared" si="235"/>
        <v>46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22</v>
      </c>
      <c r="D15081" s="5">
        <f>CSVをコピー!N15081</f>
        <v>18</v>
      </c>
      <c r="E15081" s="5">
        <f t="shared" si="235"/>
        <v>40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18</v>
      </c>
      <c r="D15082" s="5">
        <f>CSVをコピー!N15082</f>
        <v>17</v>
      </c>
      <c r="E15082" s="5">
        <f t="shared" si="235"/>
        <v>35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21</v>
      </c>
      <c r="D15083" s="5">
        <f>CSVをコピー!N15083</f>
        <v>21</v>
      </c>
      <c r="E15083" s="5">
        <f t="shared" si="235"/>
        <v>42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20</v>
      </c>
      <c r="D15084" s="5">
        <f>CSVをコピー!N15084</f>
        <v>15</v>
      </c>
      <c r="E15084" s="5">
        <f t="shared" si="235"/>
        <v>35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13</v>
      </c>
      <c r="D15085" s="5">
        <f>CSVをコピー!N15085</f>
        <v>18</v>
      </c>
      <c r="E15085" s="5">
        <f t="shared" si="235"/>
        <v>31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16</v>
      </c>
      <c r="D15086" s="5">
        <f>CSVをコピー!N15086</f>
        <v>13</v>
      </c>
      <c r="E15086" s="5">
        <f t="shared" si="235"/>
        <v>29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14</v>
      </c>
      <c r="D15087" s="5">
        <f>CSVをコピー!N15087</f>
        <v>16</v>
      </c>
      <c r="E15087" s="5">
        <f t="shared" si="235"/>
        <v>30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12</v>
      </c>
      <c r="D15088" s="5">
        <f>CSVをコピー!N15088</f>
        <v>19</v>
      </c>
      <c r="E15088" s="5">
        <f t="shared" si="235"/>
        <v>31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21</v>
      </c>
      <c r="D15089" s="5">
        <f>CSVをコピー!N15089</f>
        <v>21</v>
      </c>
      <c r="E15089" s="5">
        <f t="shared" si="235"/>
        <v>42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12</v>
      </c>
      <c r="D15090" s="5">
        <f>CSVをコピー!N15090</f>
        <v>7</v>
      </c>
      <c r="E15090" s="5">
        <f t="shared" si="235"/>
        <v>19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11</v>
      </c>
      <c r="D15091" s="5">
        <f>CSVをコピー!N15091</f>
        <v>13</v>
      </c>
      <c r="E15091" s="5">
        <f t="shared" si="235"/>
        <v>24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14</v>
      </c>
      <c r="D15092" s="5">
        <f>CSVをコピー!N15092</f>
        <v>14</v>
      </c>
      <c r="E15092" s="5">
        <f t="shared" si="235"/>
        <v>28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11</v>
      </c>
      <c r="D15093" s="5">
        <f>CSVをコピー!N15093</f>
        <v>9</v>
      </c>
      <c r="E15093" s="5">
        <f t="shared" si="235"/>
        <v>20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15</v>
      </c>
      <c r="D15094" s="5">
        <f>CSVをコピー!N15094</f>
        <v>11</v>
      </c>
      <c r="E15094" s="5">
        <f t="shared" si="235"/>
        <v>26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10</v>
      </c>
      <c r="D15095" s="5">
        <f>CSVをコピー!N15095</f>
        <v>13</v>
      </c>
      <c r="E15095" s="5">
        <f t="shared" si="235"/>
        <v>23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9</v>
      </c>
      <c r="D15096" s="5">
        <f>CSVをコピー!N15096</f>
        <v>17</v>
      </c>
      <c r="E15096" s="5">
        <f t="shared" si="235"/>
        <v>26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7</v>
      </c>
      <c r="D15097" s="5">
        <f>CSVをコピー!N15097</f>
        <v>19</v>
      </c>
      <c r="E15097" s="5">
        <f t="shared" si="235"/>
        <v>26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17</v>
      </c>
      <c r="D15098" s="5">
        <f>CSVをコピー!N15098</f>
        <v>17</v>
      </c>
      <c r="E15098" s="5">
        <f t="shared" si="235"/>
        <v>34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8</v>
      </c>
      <c r="D15099" s="5">
        <f>CSVをコピー!N15099</f>
        <v>16</v>
      </c>
      <c r="E15099" s="5">
        <f t="shared" si="235"/>
        <v>24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10</v>
      </c>
      <c r="D15100" s="5">
        <f>CSVをコピー!N15100</f>
        <v>17</v>
      </c>
      <c r="E15100" s="5">
        <f t="shared" si="235"/>
        <v>27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20</v>
      </c>
      <c r="D15101" s="5">
        <f>CSVをコピー!N15101</f>
        <v>19</v>
      </c>
      <c r="E15101" s="5">
        <f t="shared" si="235"/>
        <v>39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16</v>
      </c>
      <c r="D15102" s="5">
        <f>CSVをコピー!N15102</f>
        <v>19</v>
      </c>
      <c r="E15102" s="5">
        <f t="shared" si="235"/>
        <v>35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24</v>
      </c>
      <c r="D15103" s="5">
        <f>CSVをコピー!N15103</f>
        <v>31</v>
      </c>
      <c r="E15103" s="5">
        <f t="shared" si="235"/>
        <v>55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26</v>
      </c>
      <c r="E15104" s="5">
        <f t="shared" si="235"/>
        <v>48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22</v>
      </c>
      <c r="D15105" s="5">
        <f>CSVをコピー!N15105</f>
        <v>31</v>
      </c>
      <c r="E15105" s="5">
        <f t="shared" si="235"/>
        <v>53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7</v>
      </c>
      <c r="D15106" s="5">
        <f>CSVをコピー!N15106</f>
        <v>20</v>
      </c>
      <c r="E15106" s="5">
        <f t="shared" si="235"/>
        <v>27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20</v>
      </c>
      <c r="D15107" s="5">
        <f>CSVをコピー!N15107</f>
        <v>25</v>
      </c>
      <c r="E15107" s="5">
        <f t="shared" ref="E15107:E15170" si="236">SUM(C15107:D15107)</f>
        <v>45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17</v>
      </c>
      <c r="D15108" s="5">
        <f>CSVをコピー!N15108</f>
        <v>32</v>
      </c>
      <c r="E15108" s="5">
        <f t="shared" si="236"/>
        <v>49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24</v>
      </c>
      <c r="D15109" s="5">
        <f>CSVをコピー!N15109</f>
        <v>29</v>
      </c>
      <c r="E15109" s="5">
        <f t="shared" si="236"/>
        <v>53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11</v>
      </c>
      <c r="D15110" s="5">
        <f>CSVをコピー!N15110</f>
        <v>32</v>
      </c>
      <c r="E15110" s="5">
        <f t="shared" si="236"/>
        <v>43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16</v>
      </c>
      <c r="D15111" s="5">
        <f>CSVをコピー!N15111</f>
        <v>18</v>
      </c>
      <c r="E15111" s="5">
        <f t="shared" si="236"/>
        <v>34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22</v>
      </c>
      <c r="D15112" s="5">
        <f>CSVをコピー!N15112</f>
        <v>24</v>
      </c>
      <c r="E15112" s="5">
        <f t="shared" si="236"/>
        <v>46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12</v>
      </c>
      <c r="D15113" s="5">
        <f>CSVをコピー!N15113</f>
        <v>19</v>
      </c>
      <c r="E15113" s="5">
        <f t="shared" si="236"/>
        <v>31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15</v>
      </c>
      <c r="D15114" s="5">
        <f>CSVをコピー!N15114</f>
        <v>15</v>
      </c>
      <c r="E15114" s="5">
        <f t="shared" si="236"/>
        <v>30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12</v>
      </c>
      <c r="D15115" s="5">
        <f>CSVをコピー!N15115</f>
        <v>21</v>
      </c>
      <c r="E15115" s="5">
        <f t="shared" si="236"/>
        <v>33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8</v>
      </c>
      <c r="D15116" s="5">
        <f>CSVをコピー!N15116</f>
        <v>20</v>
      </c>
      <c r="E15116" s="5">
        <f t="shared" si="236"/>
        <v>28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7</v>
      </c>
      <c r="D15117" s="5">
        <f>CSVをコピー!N15117</f>
        <v>17</v>
      </c>
      <c r="E15117" s="5">
        <f t="shared" si="236"/>
        <v>24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9</v>
      </c>
      <c r="D15118" s="5">
        <f>CSVをコピー!N15118</f>
        <v>13</v>
      </c>
      <c r="E15118" s="5">
        <f t="shared" si="236"/>
        <v>22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10</v>
      </c>
      <c r="D15119" s="5">
        <f>CSVをコピー!N15119</f>
        <v>18</v>
      </c>
      <c r="E15119" s="5">
        <f t="shared" si="236"/>
        <v>28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4</v>
      </c>
      <c r="D15120" s="5">
        <f>CSVをコピー!N15120</f>
        <v>17</v>
      </c>
      <c r="E15120" s="5">
        <f t="shared" si="236"/>
        <v>21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8</v>
      </c>
      <c r="D15121" s="5">
        <f>CSVをコピー!N15121</f>
        <v>4</v>
      </c>
      <c r="E15121" s="5">
        <f t="shared" si="236"/>
        <v>12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17</v>
      </c>
      <c r="E15122" s="5">
        <f t="shared" si="236"/>
        <v>24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3</v>
      </c>
      <c r="D15123" s="5">
        <f>CSVをコピー!N15123</f>
        <v>9</v>
      </c>
      <c r="E15123" s="5">
        <f t="shared" si="236"/>
        <v>12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1</v>
      </c>
      <c r="D15124" s="5">
        <f>CSVをコピー!N15124</f>
        <v>8</v>
      </c>
      <c r="E15124" s="5">
        <f t="shared" si="236"/>
        <v>9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9</v>
      </c>
      <c r="E15125" s="5">
        <f t="shared" si="236"/>
        <v>14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0</v>
      </c>
      <c r="D15126" s="5">
        <f>CSVをコピー!N15126</f>
        <v>4</v>
      </c>
      <c r="E15126" s="5">
        <f t="shared" si="236"/>
        <v>4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4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4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5</v>
      </c>
      <c r="E15129" s="5">
        <f t="shared" si="236"/>
        <v>5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3</v>
      </c>
      <c r="E15130" s="5">
        <f t="shared" si="236"/>
        <v>3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2</v>
      </c>
      <c r="E15131" s="5">
        <f t="shared" si="236"/>
        <v>3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0</v>
      </c>
      <c r="D15132" s="5">
        <f>CSVをコピー!N15132</f>
        <v>1</v>
      </c>
      <c r="E15132" s="5">
        <f t="shared" si="236"/>
        <v>1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2</v>
      </c>
      <c r="E15133" s="5">
        <f t="shared" si="236"/>
        <v>3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1128</v>
      </c>
      <c r="D15144" s="5">
        <f>CSVをコピー!N15144</f>
        <v>1329</v>
      </c>
      <c r="E15144" s="5">
        <f t="shared" si="236"/>
        <v>2457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6</v>
      </c>
      <c r="D15146" s="5">
        <f>CSVをコピー!N15146</f>
        <v>2</v>
      </c>
      <c r="E15146" s="5">
        <f t="shared" si="236"/>
        <v>8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2</v>
      </c>
      <c r="E15147" s="5">
        <f t="shared" si="236"/>
        <v>4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3</v>
      </c>
      <c r="D15148" s="5">
        <f>CSVをコピー!N15148</f>
        <v>4</v>
      </c>
      <c r="E15148" s="5">
        <f t="shared" si="236"/>
        <v>7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3</v>
      </c>
      <c r="E15149" s="5">
        <f t="shared" si="236"/>
        <v>6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6</v>
      </c>
      <c r="D15150" s="5">
        <f>CSVをコピー!N15150</f>
        <v>5</v>
      </c>
      <c r="E15150" s="5">
        <f t="shared" si="236"/>
        <v>11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7</v>
      </c>
      <c r="D15151" s="5">
        <f>CSVをコピー!N15151</f>
        <v>4</v>
      </c>
      <c r="E15151" s="5">
        <f t="shared" si="236"/>
        <v>11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8</v>
      </c>
      <c r="D15152" s="5">
        <f>CSVをコピー!N15152</f>
        <v>6</v>
      </c>
      <c r="E15152" s="5">
        <f t="shared" si="236"/>
        <v>14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8</v>
      </c>
      <c r="D15153" s="5">
        <f>CSVをコピー!N15153</f>
        <v>3</v>
      </c>
      <c r="E15153" s="5">
        <f t="shared" si="236"/>
        <v>11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4</v>
      </c>
      <c r="D15154" s="5">
        <f>CSVをコピー!N15154</f>
        <v>8</v>
      </c>
      <c r="E15154" s="5">
        <f t="shared" si="236"/>
        <v>12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3</v>
      </c>
      <c r="D15155" s="5">
        <f>CSVをコピー!N15155</f>
        <v>7</v>
      </c>
      <c r="E15155" s="5">
        <f t="shared" si="236"/>
        <v>10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7</v>
      </c>
      <c r="D15156" s="5">
        <f>CSVをコピー!N15156</f>
        <v>3</v>
      </c>
      <c r="E15156" s="5">
        <f t="shared" si="236"/>
        <v>10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4</v>
      </c>
      <c r="D15157" s="5">
        <f>CSVをコピー!N15157</f>
        <v>6</v>
      </c>
      <c r="E15157" s="5">
        <f t="shared" si="236"/>
        <v>10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4</v>
      </c>
      <c r="E15158" s="5">
        <f t="shared" si="236"/>
        <v>10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3</v>
      </c>
      <c r="D15159" s="5">
        <f>CSVをコピー!N15159</f>
        <v>6</v>
      </c>
      <c r="E15159" s="5">
        <f t="shared" si="236"/>
        <v>9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5</v>
      </c>
      <c r="D15160" s="5">
        <f>CSVをコピー!N15160</f>
        <v>0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5</v>
      </c>
      <c r="E15161" s="5">
        <f t="shared" si="236"/>
        <v>10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3</v>
      </c>
      <c r="D15162" s="5">
        <f>CSVをコピー!N15162</f>
        <v>2</v>
      </c>
      <c r="E15162" s="5">
        <f t="shared" si="236"/>
        <v>5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5</v>
      </c>
      <c r="E15163" s="5">
        <f t="shared" si="236"/>
        <v>9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7</v>
      </c>
      <c r="D15164" s="5">
        <f>CSVをコピー!N15164</f>
        <v>6</v>
      </c>
      <c r="E15164" s="5">
        <f t="shared" si="236"/>
        <v>13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6</v>
      </c>
      <c r="D15165" s="5">
        <f>CSVをコピー!N15165</f>
        <v>3</v>
      </c>
      <c r="E15165" s="5">
        <f t="shared" si="236"/>
        <v>9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7</v>
      </c>
      <c r="D15166" s="5">
        <f>CSVをコピー!N15166</f>
        <v>3</v>
      </c>
      <c r="E15166" s="5">
        <f t="shared" si="236"/>
        <v>10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11</v>
      </c>
      <c r="E15167" s="5">
        <f t="shared" si="236"/>
        <v>16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2</v>
      </c>
      <c r="D15168" s="5">
        <f>CSVをコピー!N15168</f>
        <v>4</v>
      </c>
      <c r="E15168" s="5">
        <f t="shared" si="236"/>
        <v>6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6</v>
      </c>
      <c r="D15169" s="5">
        <f>CSVをコピー!N15169</f>
        <v>12</v>
      </c>
      <c r="E15169" s="5">
        <f t="shared" si="236"/>
        <v>18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4</v>
      </c>
      <c r="D15170" s="5">
        <f>CSVをコピー!N15170</f>
        <v>5</v>
      </c>
      <c r="E15170" s="5">
        <f t="shared" si="236"/>
        <v>9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7</v>
      </c>
      <c r="E15171" s="5">
        <f t="shared" ref="E15171:E15234" si="237">SUM(C15171:D15171)</f>
        <v>16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6</v>
      </c>
      <c r="D15172" s="5">
        <f>CSVをコピー!N15172</f>
        <v>7</v>
      </c>
      <c r="E15172" s="5">
        <f t="shared" si="237"/>
        <v>13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7</v>
      </c>
      <c r="D15173" s="5">
        <f>CSVをコピー!N15173</f>
        <v>10</v>
      </c>
      <c r="E15173" s="5">
        <f t="shared" si="237"/>
        <v>17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3</v>
      </c>
      <c r="D15174" s="5">
        <f>CSVをコピー!N15174</f>
        <v>6</v>
      </c>
      <c r="E15174" s="5">
        <f t="shared" si="237"/>
        <v>9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7</v>
      </c>
      <c r="E15175" s="5">
        <f t="shared" si="237"/>
        <v>11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1</v>
      </c>
      <c r="D15176" s="5">
        <f>CSVをコピー!N15176</f>
        <v>3</v>
      </c>
      <c r="E15176" s="5">
        <f t="shared" si="237"/>
        <v>4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4</v>
      </c>
      <c r="E15177" s="5">
        <f t="shared" si="237"/>
        <v>7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4</v>
      </c>
      <c r="D15178" s="5">
        <f>CSVをコピー!N15178</f>
        <v>8</v>
      </c>
      <c r="E15178" s="5">
        <f t="shared" si="237"/>
        <v>12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8</v>
      </c>
      <c r="D15179" s="5">
        <f>CSVをコピー!N15179</f>
        <v>8</v>
      </c>
      <c r="E15179" s="5">
        <f t="shared" si="237"/>
        <v>16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5</v>
      </c>
      <c r="D15180" s="5">
        <f>CSVをコピー!N15180</f>
        <v>6</v>
      </c>
      <c r="E15180" s="5">
        <f t="shared" si="237"/>
        <v>11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7</v>
      </c>
      <c r="D15181" s="5">
        <f>CSVをコピー!N15181</f>
        <v>10</v>
      </c>
      <c r="E15181" s="5">
        <f t="shared" si="237"/>
        <v>17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6</v>
      </c>
      <c r="D15182" s="5">
        <f>CSVをコピー!N15182</f>
        <v>4</v>
      </c>
      <c r="E15182" s="5">
        <f t="shared" si="237"/>
        <v>10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2</v>
      </c>
      <c r="D15183" s="5">
        <f>CSVをコピー!N15183</f>
        <v>2</v>
      </c>
      <c r="E15183" s="5">
        <f t="shared" si="237"/>
        <v>4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4</v>
      </c>
      <c r="D15184" s="5">
        <f>CSVをコピー!N15184</f>
        <v>10</v>
      </c>
      <c r="E15184" s="5">
        <f t="shared" si="237"/>
        <v>14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8</v>
      </c>
      <c r="D15185" s="5">
        <f>CSVをコピー!N15185</f>
        <v>12</v>
      </c>
      <c r="E15185" s="5">
        <f t="shared" si="237"/>
        <v>20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8</v>
      </c>
      <c r="D15186" s="5">
        <f>CSVをコピー!N15186</f>
        <v>10</v>
      </c>
      <c r="E15186" s="5">
        <f t="shared" si="237"/>
        <v>18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9</v>
      </c>
      <c r="E15187" s="5">
        <f t="shared" si="237"/>
        <v>14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5</v>
      </c>
      <c r="D15188" s="5">
        <f>CSVをコピー!N15188</f>
        <v>3</v>
      </c>
      <c r="E15188" s="5">
        <f t="shared" si="237"/>
        <v>8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6</v>
      </c>
      <c r="D15189" s="5">
        <f>CSVをコピー!N15189</f>
        <v>12</v>
      </c>
      <c r="E15189" s="5">
        <f t="shared" si="237"/>
        <v>18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9</v>
      </c>
      <c r="E15190" s="5">
        <f t="shared" si="237"/>
        <v>15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6</v>
      </c>
      <c r="D15191" s="5">
        <f>CSVをコピー!N15191</f>
        <v>10</v>
      </c>
      <c r="E15191" s="5">
        <f t="shared" si="237"/>
        <v>16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18</v>
      </c>
      <c r="D15192" s="5">
        <f>CSVをコピー!N15192</f>
        <v>14</v>
      </c>
      <c r="E15192" s="5">
        <f t="shared" si="237"/>
        <v>32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16</v>
      </c>
      <c r="D15193" s="5">
        <f>CSVをコピー!N15193</f>
        <v>14</v>
      </c>
      <c r="E15193" s="5">
        <f t="shared" si="237"/>
        <v>30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8</v>
      </c>
      <c r="D15194" s="5">
        <f>CSVをコピー!N15194</f>
        <v>10</v>
      </c>
      <c r="E15194" s="5">
        <f t="shared" si="237"/>
        <v>18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10</v>
      </c>
      <c r="D15195" s="5">
        <f>CSVをコピー!N15195</f>
        <v>11</v>
      </c>
      <c r="E15195" s="5">
        <f t="shared" si="237"/>
        <v>21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11</v>
      </c>
      <c r="D15196" s="5">
        <f>CSVをコピー!N15196</f>
        <v>13</v>
      </c>
      <c r="E15196" s="5">
        <f t="shared" si="237"/>
        <v>24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14</v>
      </c>
      <c r="D15197" s="5">
        <f>CSVをコピー!N15197</f>
        <v>13</v>
      </c>
      <c r="E15197" s="5">
        <f t="shared" si="237"/>
        <v>27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13</v>
      </c>
      <c r="E15198" s="5">
        <f t="shared" si="237"/>
        <v>23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8</v>
      </c>
      <c r="D15199" s="5">
        <f>CSVをコピー!N15199</f>
        <v>16</v>
      </c>
      <c r="E15199" s="5">
        <f t="shared" si="237"/>
        <v>24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4</v>
      </c>
      <c r="D15200" s="5">
        <f>CSVをコピー!N15200</f>
        <v>13</v>
      </c>
      <c r="E15200" s="5">
        <f t="shared" si="237"/>
        <v>17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10</v>
      </c>
      <c r="D15201" s="5">
        <f>CSVをコピー!N15201</f>
        <v>12</v>
      </c>
      <c r="E15201" s="5">
        <f t="shared" si="237"/>
        <v>22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8</v>
      </c>
      <c r="D15202" s="5">
        <f>CSVをコピー!N15202</f>
        <v>7</v>
      </c>
      <c r="E15202" s="5">
        <f t="shared" si="237"/>
        <v>15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11</v>
      </c>
      <c r="D15203" s="5">
        <f>CSVをコピー!N15203</f>
        <v>4</v>
      </c>
      <c r="E15203" s="5">
        <f t="shared" si="237"/>
        <v>15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10</v>
      </c>
      <c r="D15204" s="5">
        <f>CSVをコピー!N15204</f>
        <v>15</v>
      </c>
      <c r="E15204" s="5">
        <f t="shared" si="237"/>
        <v>25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6</v>
      </c>
      <c r="D15205" s="5">
        <f>CSVをコピー!N15205</f>
        <v>7</v>
      </c>
      <c r="E15205" s="5">
        <f t="shared" si="237"/>
        <v>13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10</v>
      </c>
      <c r="E15206" s="5">
        <f t="shared" si="237"/>
        <v>16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6</v>
      </c>
      <c r="D15207" s="5">
        <f>CSVをコピー!N15207</f>
        <v>10</v>
      </c>
      <c r="E15207" s="5">
        <f t="shared" si="237"/>
        <v>16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13</v>
      </c>
      <c r="D15208" s="5">
        <f>CSVをコピー!N15208</f>
        <v>8</v>
      </c>
      <c r="E15208" s="5">
        <f t="shared" si="237"/>
        <v>21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5</v>
      </c>
      <c r="D15209" s="5">
        <f>CSVをコピー!N15209</f>
        <v>10</v>
      </c>
      <c r="E15209" s="5">
        <f t="shared" si="237"/>
        <v>15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8</v>
      </c>
      <c r="D15210" s="5">
        <f>CSVをコピー!N15210</f>
        <v>15</v>
      </c>
      <c r="E15210" s="5">
        <f t="shared" si="237"/>
        <v>23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9</v>
      </c>
      <c r="D15211" s="5">
        <f>CSVをコピー!N15211</f>
        <v>14</v>
      </c>
      <c r="E15211" s="5">
        <f t="shared" si="237"/>
        <v>23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6</v>
      </c>
      <c r="D15212" s="5">
        <f>CSVをコピー!N15212</f>
        <v>8</v>
      </c>
      <c r="E15212" s="5">
        <f t="shared" si="237"/>
        <v>14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14</v>
      </c>
      <c r="D15213" s="5">
        <f>CSVをコピー!N15213</f>
        <v>11</v>
      </c>
      <c r="E15213" s="5">
        <f t="shared" si="237"/>
        <v>25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13</v>
      </c>
      <c r="D15214" s="5">
        <f>CSVをコピー!N15214</f>
        <v>13</v>
      </c>
      <c r="E15214" s="5">
        <f t="shared" si="237"/>
        <v>26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11</v>
      </c>
      <c r="D15215" s="5">
        <f>CSVをコピー!N15215</f>
        <v>18</v>
      </c>
      <c r="E15215" s="5">
        <f t="shared" si="237"/>
        <v>29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8</v>
      </c>
      <c r="D15216" s="5">
        <f>CSVをコピー!N15216</f>
        <v>16</v>
      </c>
      <c r="E15216" s="5">
        <f t="shared" si="237"/>
        <v>24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13</v>
      </c>
      <c r="D15217" s="5">
        <f>CSVをコピー!N15217</f>
        <v>25</v>
      </c>
      <c r="E15217" s="5">
        <f t="shared" si="237"/>
        <v>38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12</v>
      </c>
      <c r="D15218" s="5">
        <f>CSVをコピー!N15218</f>
        <v>16</v>
      </c>
      <c r="E15218" s="5">
        <f t="shared" si="237"/>
        <v>28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6</v>
      </c>
      <c r="D15219" s="5">
        <f>CSVをコピー!N15219</f>
        <v>8</v>
      </c>
      <c r="E15219" s="5">
        <f t="shared" si="237"/>
        <v>14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5</v>
      </c>
      <c r="E15220" s="5">
        <f t="shared" si="237"/>
        <v>15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11</v>
      </c>
      <c r="D15221" s="5">
        <f>CSVをコピー!N15221</f>
        <v>13</v>
      </c>
      <c r="E15221" s="5">
        <f t="shared" si="237"/>
        <v>24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10</v>
      </c>
      <c r="D15222" s="5">
        <f>CSVをコピー!N15222</f>
        <v>10</v>
      </c>
      <c r="E15222" s="5">
        <f t="shared" si="237"/>
        <v>20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7</v>
      </c>
      <c r="D15223" s="5">
        <f>CSVをコピー!N15223</f>
        <v>12</v>
      </c>
      <c r="E15223" s="5">
        <f t="shared" si="237"/>
        <v>19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9</v>
      </c>
      <c r="D15224" s="5">
        <f>CSVをコピー!N15224</f>
        <v>20</v>
      </c>
      <c r="E15224" s="5">
        <f t="shared" si="237"/>
        <v>29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11</v>
      </c>
      <c r="E15225" s="5">
        <f t="shared" si="237"/>
        <v>18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6</v>
      </c>
      <c r="D15226" s="5">
        <f>CSVをコピー!N15226</f>
        <v>10</v>
      </c>
      <c r="E15226" s="5">
        <f t="shared" si="237"/>
        <v>16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4</v>
      </c>
      <c r="D15227" s="5">
        <f>CSVをコピー!N15227</f>
        <v>8</v>
      </c>
      <c r="E15227" s="5">
        <f t="shared" si="237"/>
        <v>12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10</v>
      </c>
      <c r="D15228" s="5">
        <f>CSVをコピー!N15228</f>
        <v>10</v>
      </c>
      <c r="E15228" s="5">
        <f t="shared" si="237"/>
        <v>20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8</v>
      </c>
      <c r="D15229" s="5">
        <f>CSVをコピー!N15229</f>
        <v>9</v>
      </c>
      <c r="E15229" s="5">
        <f t="shared" si="237"/>
        <v>17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6</v>
      </c>
      <c r="D15230" s="5">
        <f>CSVをコピー!N15230</f>
        <v>11</v>
      </c>
      <c r="E15230" s="5">
        <f t="shared" si="237"/>
        <v>17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5</v>
      </c>
      <c r="D15231" s="5">
        <f>CSVをコピー!N15231</f>
        <v>2</v>
      </c>
      <c r="E15231" s="5">
        <f t="shared" si="237"/>
        <v>7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2</v>
      </c>
      <c r="D15232" s="5">
        <f>CSVをコピー!N15232</f>
        <v>11</v>
      </c>
      <c r="E15232" s="5">
        <f t="shared" si="237"/>
        <v>13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4</v>
      </c>
      <c r="D15233" s="5">
        <f>CSVをコピー!N15233</f>
        <v>8</v>
      </c>
      <c r="E15233" s="5">
        <f t="shared" si="237"/>
        <v>12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2</v>
      </c>
      <c r="D15234" s="5">
        <f>CSVをコピー!N15234</f>
        <v>2</v>
      </c>
      <c r="E15234" s="5">
        <f t="shared" si="237"/>
        <v>4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7</v>
      </c>
      <c r="E15235" s="5">
        <f t="shared" ref="E15235:E15298" si="238">SUM(C15235:D15235)</f>
        <v>9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7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4</v>
      </c>
      <c r="E15237" s="5">
        <f t="shared" si="238"/>
        <v>5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4</v>
      </c>
      <c r="E15238" s="5">
        <f t="shared" si="238"/>
        <v>6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7</v>
      </c>
      <c r="E15239" s="5">
        <f t="shared" si="238"/>
        <v>8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0</v>
      </c>
      <c r="E15244" s="5">
        <f t="shared" si="238"/>
        <v>0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622</v>
      </c>
      <c r="D15257" s="5">
        <f>CSVをコピー!N15257</f>
        <v>798</v>
      </c>
      <c r="E15257" s="5">
        <f t="shared" si="238"/>
        <v>1420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1</v>
      </c>
      <c r="E15259" s="5">
        <f t="shared" si="238"/>
        <v>3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2</v>
      </c>
      <c r="D15260" s="5">
        <f>CSVをコピー!N15260</f>
        <v>4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4</v>
      </c>
      <c r="E15261" s="5">
        <f t="shared" si="238"/>
        <v>7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4</v>
      </c>
      <c r="D15262" s="5">
        <f>CSVをコピー!N15262</f>
        <v>4</v>
      </c>
      <c r="E15262" s="5">
        <f t="shared" si="238"/>
        <v>8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8</v>
      </c>
      <c r="D15263" s="5">
        <f>CSVをコピー!N15263</f>
        <v>7</v>
      </c>
      <c r="E15263" s="5">
        <f t="shared" si="238"/>
        <v>15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6</v>
      </c>
      <c r="D15264" s="5">
        <f>CSVをコピー!N15264</f>
        <v>8</v>
      </c>
      <c r="E15264" s="5">
        <f t="shared" si="238"/>
        <v>14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5</v>
      </c>
      <c r="D15265" s="5">
        <f>CSVをコピー!N15265</f>
        <v>4</v>
      </c>
      <c r="E15265" s="5">
        <f t="shared" si="238"/>
        <v>9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6</v>
      </c>
      <c r="E15266" s="5">
        <f t="shared" si="238"/>
        <v>12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4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9</v>
      </c>
      <c r="D15268" s="5">
        <f>CSVをコピー!N15268</f>
        <v>6</v>
      </c>
      <c r="E15268" s="5">
        <f t="shared" si="238"/>
        <v>15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9</v>
      </c>
      <c r="D15269" s="5">
        <f>CSVをコピー!N15269</f>
        <v>3</v>
      </c>
      <c r="E15269" s="5">
        <f t="shared" si="238"/>
        <v>12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8</v>
      </c>
      <c r="D15270" s="5">
        <f>CSVをコピー!N15270</f>
        <v>6</v>
      </c>
      <c r="E15270" s="5">
        <f t="shared" si="238"/>
        <v>14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3</v>
      </c>
      <c r="D15271" s="5">
        <f>CSVをコピー!N15271</f>
        <v>6</v>
      </c>
      <c r="E15271" s="5">
        <f t="shared" si="238"/>
        <v>9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7</v>
      </c>
      <c r="D15272" s="5">
        <f>CSVをコピー!N15272</f>
        <v>7</v>
      </c>
      <c r="E15272" s="5">
        <f t="shared" si="238"/>
        <v>14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3</v>
      </c>
      <c r="D15273" s="5">
        <f>CSVをコピー!N15273</f>
        <v>6</v>
      </c>
      <c r="E15273" s="5">
        <f t="shared" si="238"/>
        <v>9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9</v>
      </c>
      <c r="D15274" s="5">
        <f>CSVをコピー!N15274</f>
        <v>4</v>
      </c>
      <c r="E15274" s="5">
        <f t="shared" si="238"/>
        <v>13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6</v>
      </c>
      <c r="D15275" s="5">
        <f>CSVをコピー!N15275</f>
        <v>12</v>
      </c>
      <c r="E15275" s="5">
        <f t="shared" si="238"/>
        <v>18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6</v>
      </c>
      <c r="E15276" s="5">
        <f t="shared" si="238"/>
        <v>14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11</v>
      </c>
      <c r="D15277" s="5">
        <f>CSVをコピー!N15277</f>
        <v>6</v>
      </c>
      <c r="E15277" s="5">
        <f t="shared" si="238"/>
        <v>17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9</v>
      </c>
      <c r="D15278" s="5">
        <f>CSVをコピー!N15278</f>
        <v>12</v>
      </c>
      <c r="E15278" s="5">
        <f t="shared" si="238"/>
        <v>21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7</v>
      </c>
      <c r="D15279" s="5">
        <f>CSVをコピー!N15279</f>
        <v>8</v>
      </c>
      <c r="E15279" s="5">
        <f t="shared" si="238"/>
        <v>15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7</v>
      </c>
      <c r="D15280" s="5">
        <f>CSVをコピー!N15280</f>
        <v>16</v>
      </c>
      <c r="E15280" s="5">
        <f t="shared" si="238"/>
        <v>23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8</v>
      </c>
      <c r="D15281" s="5">
        <f>CSVをコピー!N15281</f>
        <v>8</v>
      </c>
      <c r="E15281" s="5">
        <f t="shared" si="238"/>
        <v>16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8</v>
      </c>
      <c r="D15282" s="5">
        <f>CSVをコピー!N15282</f>
        <v>8</v>
      </c>
      <c r="E15282" s="5">
        <f t="shared" si="238"/>
        <v>16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4</v>
      </c>
      <c r="D15283" s="5">
        <f>CSVをコピー!N15283</f>
        <v>10</v>
      </c>
      <c r="E15283" s="5">
        <f t="shared" si="238"/>
        <v>14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6</v>
      </c>
      <c r="D15284" s="5">
        <f>CSVをコピー!N15284</f>
        <v>10</v>
      </c>
      <c r="E15284" s="5">
        <f t="shared" si="238"/>
        <v>16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5</v>
      </c>
      <c r="D15285" s="5">
        <f>CSVをコピー!N15285</f>
        <v>6</v>
      </c>
      <c r="E15285" s="5">
        <f t="shared" si="238"/>
        <v>11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9</v>
      </c>
      <c r="D15286" s="5">
        <f>CSVをコピー!N15286</f>
        <v>8</v>
      </c>
      <c r="E15286" s="5">
        <f t="shared" si="238"/>
        <v>17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5</v>
      </c>
      <c r="D15287" s="5">
        <f>CSVをコピー!N15287</f>
        <v>6</v>
      </c>
      <c r="E15287" s="5">
        <f t="shared" si="238"/>
        <v>11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6</v>
      </c>
      <c r="D15288" s="5">
        <f>CSVをコピー!N15288</f>
        <v>4</v>
      </c>
      <c r="E15288" s="5">
        <f t="shared" si="238"/>
        <v>10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9</v>
      </c>
      <c r="D15289" s="5">
        <f>CSVをコピー!N15289</f>
        <v>6</v>
      </c>
      <c r="E15289" s="5">
        <f t="shared" si="238"/>
        <v>15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11</v>
      </c>
      <c r="D15290" s="5">
        <f>CSVをコピー!N15290</f>
        <v>8</v>
      </c>
      <c r="E15290" s="5">
        <f t="shared" si="238"/>
        <v>19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7</v>
      </c>
      <c r="D15291" s="5">
        <f>CSVをコピー!N15291</f>
        <v>4</v>
      </c>
      <c r="E15291" s="5">
        <f t="shared" si="238"/>
        <v>11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4</v>
      </c>
      <c r="D15292" s="5">
        <f>CSVをコピー!N15292</f>
        <v>12</v>
      </c>
      <c r="E15292" s="5">
        <f t="shared" si="238"/>
        <v>16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9</v>
      </c>
      <c r="D15293" s="5">
        <f>CSVをコピー!N15293</f>
        <v>6</v>
      </c>
      <c r="E15293" s="5">
        <f t="shared" si="238"/>
        <v>15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9</v>
      </c>
      <c r="D15294" s="5">
        <f>CSVをコピー!N15294</f>
        <v>13</v>
      </c>
      <c r="E15294" s="5">
        <f t="shared" si="238"/>
        <v>22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11</v>
      </c>
      <c r="D15295" s="5">
        <f>CSVをコピー!N15295</f>
        <v>6</v>
      </c>
      <c r="E15295" s="5">
        <f t="shared" si="238"/>
        <v>17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10</v>
      </c>
      <c r="D15296" s="5">
        <f>CSVをコピー!N15296</f>
        <v>12</v>
      </c>
      <c r="E15296" s="5">
        <f t="shared" si="238"/>
        <v>22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16</v>
      </c>
      <c r="E15297" s="5">
        <f t="shared" si="238"/>
        <v>26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7</v>
      </c>
      <c r="D15298" s="5">
        <f>CSVをコピー!N15298</f>
        <v>16</v>
      </c>
      <c r="E15298" s="5">
        <f t="shared" si="238"/>
        <v>23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15</v>
      </c>
      <c r="D15299" s="5">
        <f>CSVをコピー!N15299</f>
        <v>10</v>
      </c>
      <c r="E15299" s="5">
        <f t="shared" ref="E15299:E15362" si="239">SUM(C15299:D15299)</f>
        <v>25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13</v>
      </c>
      <c r="D15300" s="5">
        <f>CSVをコピー!N15300</f>
        <v>17</v>
      </c>
      <c r="E15300" s="5">
        <f t="shared" si="239"/>
        <v>30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6</v>
      </c>
      <c r="D15301" s="5">
        <f>CSVをコピー!N15301</f>
        <v>14</v>
      </c>
      <c r="E15301" s="5">
        <f t="shared" si="239"/>
        <v>20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11</v>
      </c>
      <c r="D15302" s="5">
        <f>CSVをコピー!N15302</f>
        <v>13</v>
      </c>
      <c r="E15302" s="5">
        <f t="shared" si="239"/>
        <v>24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14</v>
      </c>
      <c r="E15303" s="5">
        <f t="shared" si="239"/>
        <v>25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12</v>
      </c>
      <c r="D15304" s="5">
        <f>CSVをコピー!N15304</f>
        <v>16</v>
      </c>
      <c r="E15304" s="5">
        <f t="shared" si="239"/>
        <v>28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17</v>
      </c>
      <c r="D15305" s="5">
        <f>CSVをコピー!N15305</f>
        <v>11</v>
      </c>
      <c r="E15305" s="5">
        <f t="shared" si="239"/>
        <v>28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20</v>
      </c>
      <c r="D15306" s="5">
        <f>CSVをコピー!N15306</f>
        <v>13</v>
      </c>
      <c r="E15306" s="5">
        <f t="shared" si="239"/>
        <v>33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13</v>
      </c>
      <c r="D15307" s="5">
        <f>CSVをコピー!N15307</f>
        <v>13</v>
      </c>
      <c r="E15307" s="5">
        <f t="shared" si="239"/>
        <v>26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14</v>
      </c>
      <c r="D15308" s="5">
        <f>CSVをコピー!N15308</f>
        <v>23</v>
      </c>
      <c r="E15308" s="5">
        <f t="shared" si="239"/>
        <v>37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15</v>
      </c>
      <c r="D15309" s="5">
        <f>CSVをコピー!N15309</f>
        <v>10</v>
      </c>
      <c r="E15309" s="5">
        <f t="shared" si="239"/>
        <v>25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13</v>
      </c>
      <c r="D15310" s="5">
        <f>CSVをコピー!N15310</f>
        <v>20</v>
      </c>
      <c r="E15310" s="5">
        <f t="shared" si="239"/>
        <v>33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9</v>
      </c>
      <c r="D15311" s="5">
        <f>CSVをコピー!N15311</f>
        <v>13</v>
      </c>
      <c r="E15311" s="5">
        <f t="shared" si="239"/>
        <v>22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8</v>
      </c>
      <c r="D15312" s="5">
        <f>CSVをコピー!N15312</f>
        <v>10</v>
      </c>
      <c r="E15312" s="5">
        <f t="shared" si="239"/>
        <v>18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11</v>
      </c>
      <c r="D15313" s="5">
        <f>CSVをコピー!N15313</f>
        <v>21</v>
      </c>
      <c r="E15313" s="5">
        <f t="shared" si="239"/>
        <v>32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16</v>
      </c>
      <c r="D15314" s="5">
        <f>CSVをコピー!N15314</f>
        <v>15</v>
      </c>
      <c r="E15314" s="5">
        <f t="shared" si="239"/>
        <v>31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10</v>
      </c>
      <c r="D15315" s="5">
        <f>CSVをコピー!N15315</f>
        <v>10</v>
      </c>
      <c r="E15315" s="5">
        <f t="shared" si="239"/>
        <v>20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12</v>
      </c>
      <c r="D15316" s="5">
        <f>CSVをコピー!N15316</f>
        <v>13</v>
      </c>
      <c r="E15316" s="5">
        <f t="shared" si="239"/>
        <v>25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5</v>
      </c>
      <c r="D15317" s="5">
        <f>CSVをコピー!N15317</f>
        <v>8</v>
      </c>
      <c r="E15317" s="5">
        <f t="shared" si="239"/>
        <v>13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9</v>
      </c>
      <c r="D15318" s="5">
        <f>CSVをコピー!N15318</f>
        <v>18</v>
      </c>
      <c r="E15318" s="5">
        <f t="shared" si="239"/>
        <v>27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9</v>
      </c>
      <c r="D15319" s="5">
        <f>CSVをコピー!N15319</f>
        <v>10</v>
      </c>
      <c r="E15319" s="5">
        <f t="shared" si="239"/>
        <v>19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11</v>
      </c>
      <c r="D15320" s="5">
        <f>CSVをコピー!N15320</f>
        <v>12</v>
      </c>
      <c r="E15320" s="5">
        <f t="shared" si="239"/>
        <v>23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9</v>
      </c>
      <c r="E15321" s="5">
        <f t="shared" si="239"/>
        <v>17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9</v>
      </c>
      <c r="D15322" s="5">
        <f>CSVをコピー!N15322</f>
        <v>15</v>
      </c>
      <c r="E15322" s="5">
        <f t="shared" si="239"/>
        <v>24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13</v>
      </c>
      <c r="D15323" s="5">
        <f>CSVをコピー!N15323</f>
        <v>10</v>
      </c>
      <c r="E15323" s="5">
        <f t="shared" si="239"/>
        <v>23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11</v>
      </c>
      <c r="D15324" s="5">
        <f>CSVをコピー!N15324</f>
        <v>16</v>
      </c>
      <c r="E15324" s="5">
        <f t="shared" si="239"/>
        <v>27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9</v>
      </c>
      <c r="D15325" s="5">
        <f>CSVをコピー!N15325</f>
        <v>11</v>
      </c>
      <c r="E15325" s="5">
        <f t="shared" si="239"/>
        <v>20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9</v>
      </c>
      <c r="D15326" s="5">
        <f>CSVをコピー!N15326</f>
        <v>12</v>
      </c>
      <c r="E15326" s="5">
        <f t="shared" si="239"/>
        <v>21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13</v>
      </c>
      <c r="D15327" s="5">
        <f>CSVをコピー!N15327</f>
        <v>16</v>
      </c>
      <c r="E15327" s="5">
        <f t="shared" si="239"/>
        <v>29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12</v>
      </c>
      <c r="D15328" s="5">
        <f>CSVをコピー!N15328</f>
        <v>16</v>
      </c>
      <c r="E15328" s="5">
        <f t="shared" si="239"/>
        <v>28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19</v>
      </c>
      <c r="D15329" s="5">
        <f>CSVをコピー!N15329</f>
        <v>21</v>
      </c>
      <c r="E15329" s="5">
        <f t="shared" si="239"/>
        <v>40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17</v>
      </c>
      <c r="D15330" s="5">
        <f>CSVをコピー!N15330</f>
        <v>17</v>
      </c>
      <c r="E15330" s="5">
        <f t="shared" si="239"/>
        <v>34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13</v>
      </c>
      <c r="D15331" s="5">
        <f>CSVをコピー!N15331</f>
        <v>25</v>
      </c>
      <c r="E15331" s="5">
        <f t="shared" si="239"/>
        <v>38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5</v>
      </c>
      <c r="D15332" s="5">
        <f>CSVをコピー!N15332</f>
        <v>11</v>
      </c>
      <c r="E15332" s="5">
        <f t="shared" si="239"/>
        <v>16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10</v>
      </c>
      <c r="D15333" s="5">
        <f>CSVをコピー!N15333</f>
        <v>10</v>
      </c>
      <c r="E15333" s="5">
        <f t="shared" si="239"/>
        <v>20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10</v>
      </c>
      <c r="D15334" s="5">
        <f>CSVをコピー!N15334</f>
        <v>17</v>
      </c>
      <c r="E15334" s="5">
        <f t="shared" si="239"/>
        <v>27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16</v>
      </c>
      <c r="D15335" s="5">
        <f>CSVをコピー!N15335</f>
        <v>12</v>
      </c>
      <c r="E15335" s="5">
        <f t="shared" si="239"/>
        <v>28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12</v>
      </c>
      <c r="D15336" s="5">
        <f>CSVをコピー!N15336</f>
        <v>15</v>
      </c>
      <c r="E15336" s="5">
        <f t="shared" si="239"/>
        <v>27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18</v>
      </c>
      <c r="D15337" s="5">
        <f>CSVをコピー!N15337</f>
        <v>14</v>
      </c>
      <c r="E15337" s="5">
        <f t="shared" si="239"/>
        <v>32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11</v>
      </c>
      <c r="D15338" s="5">
        <f>CSVをコピー!N15338</f>
        <v>13</v>
      </c>
      <c r="E15338" s="5">
        <f t="shared" si="239"/>
        <v>24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11</v>
      </c>
      <c r="D15339" s="5">
        <f>CSVをコピー!N15339</f>
        <v>13</v>
      </c>
      <c r="E15339" s="5">
        <f t="shared" si="239"/>
        <v>24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5</v>
      </c>
      <c r="D15340" s="5">
        <f>CSVをコピー!N15340</f>
        <v>8</v>
      </c>
      <c r="E15340" s="5">
        <f t="shared" si="239"/>
        <v>13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7</v>
      </c>
      <c r="D15341" s="5">
        <f>CSVをコピー!N15341</f>
        <v>12</v>
      </c>
      <c r="E15341" s="5">
        <f t="shared" si="239"/>
        <v>19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9</v>
      </c>
      <c r="E15342" s="5">
        <f t="shared" si="239"/>
        <v>12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9</v>
      </c>
      <c r="D15343" s="5">
        <f>CSVをコピー!N15343</f>
        <v>8</v>
      </c>
      <c r="E15343" s="5">
        <f t="shared" si="239"/>
        <v>17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6</v>
      </c>
      <c r="D15344" s="5">
        <f>CSVをコピー!N15344</f>
        <v>12</v>
      </c>
      <c r="E15344" s="5">
        <f t="shared" si="239"/>
        <v>18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14</v>
      </c>
      <c r="E15345" s="5">
        <f t="shared" si="239"/>
        <v>19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7</v>
      </c>
      <c r="E15346" s="5">
        <f t="shared" si="239"/>
        <v>12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5</v>
      </c>
      <c r="E15347" s="5">
        <f t="shared" si="239"/>
        <v>8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2</v>
      </c>
      <c r="E15348" s="5">
        <f t="shared" si="239"/>
        <v>4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6</v>
      </c>
      <c r="E15349" s="5">
        <f t="shared" si="239"/>
        <v>7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3</v>
      </c>
      <c r="D15350" s="5">
        <f>CSVをコピー!N15350</f>
        <v>7</v>
      </c>
      <c r="E15350" s="5">
        <f t="shared" si="239"/>
        <v>10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2</v>
      </c>
      <c r="D15351" s="5">
        <f>CSVをコピー!N15351</f>
        <v>3</v>
      </c>
      <c r="E15351" s="5">
        <f t="shared" si="239"/>
        <v>5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1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0</v>
      </c>
      <c r="E15356" s="5">
        <f t="shared" si="239"/>
        <v>0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818</v>
      </c>
      <c r="D15370" s="5">
        <f>CSVをコピー!N15370</f>
        <v>980</v>
      </c>
      <c r="E15370" s="5">
        <f t="shared" si="240"/>
        <v>1798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1</v>
      </c>
      <c r="E15373" s="5">
        <f t="shared" si="240"/>
        <v>1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3</v>
      </c>
      <c r="D15374" s="5">
        <f>CSVをコピー!N15374</f>
        <v>1</v>
      </c>
      <c r="E15374" s="5">
        <f t="shared" si="240"/>
        <v>4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4</v>
      </c>
      <c r="D15375" s="5">
        <f>CSVをコピー!N15375</f>
        <v>0</v>
      </c>
      <c r="E15375" s="5">
        <f t="shared" si="240"/>
        <v>4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4</v>
      </c>
      <c r="D15376" s="5">
        <f>CSVをコピー!N15376</f>
        <v>6</v>
      </c>
      <c r="E15376" s="5">
        <f t="shared" si="240"/>
        <v>10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0</v>
      </c>
      <c r="E15378" s="5">
        <f t="shared" si="240"/>
        <v>0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6</v>
      </c>
      <c r="E15380" s="5">
        <f t="shared" si="240"/>
        <v>7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2</v>
      </c>
      <c r="D15381" s="5">
        <f>CSVをコピー!N15381</f>
        <v>3</v>
      </c>
      <c r="E15381" s="5">
        <f t="shared" si="240"/>
        <v>5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2</v>
      </c>
      <c r="D15382" s="5">
        <f>CSVをコピー!N15382</f>
        <v>6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5</v>
      </c>
      <c r="D15383" s="5">
        <f>CSVをコピー!N15383</f>
        <v>2</v>
      </c>
      <c r="E15383" s="5">
        <f t="shared" si="240"/>
        <v>7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2</v>
      </c>
      <c r="D15384" s="5">
        <f>CSVをコピー!N15384</f>
        <v>3</v>
      </c>
      <c r="E15384" s="5">
        <f t="shared" si="240"/>
        <v>5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1</v>
      </c>
      <c r="D15385" s="5">
        <f>CSVをコピー!N15385</f>
        <v>4</v>
      </c>
      <c r="E15385" s="5">
        <f t="shared" si="240"/>
        <v>5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4</v>
      </c>
      <c r="D15386" s="5">
        <f>CSVをコピー!N15386</f>
        <v>1</v>
      </c>
      <c r="E15386" s="5">
        <f t="shared" si="240"/>
        <v>5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5</v>
      </c>
      <c r="D15387" s="5">
        <f>CSVをコピー!N15387</f>
        <v>3</v>
      </c>
      <c r="E15387" s="5">
        <f t="shared" si="240"/>
        <v>8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1</v>
      </c>
      <c r="D15388" s="5">
        <f>CSVをコピー!N15388</f>
        <v>3</v>
      </c>
      <c r="E15388" s="5">
        <f t="shared" si="240"/>
        <v>4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2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2</v>
      </c>
      <c r="D15390" s="5">
        <f>CSVをコピー!N15390</f>
        <v>4</v>
      </c>
      <c r="E15390" s="5">
        <f t="shared" si="240"/>
        <v>6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4</v>
      </c>
      <c r="D15391" s="5">
        <f>CSVをコピー!N15391</f>
        <v>4</v>
      </c>
      <c r="E15391" s="5">
        <f t="shared" si="240"/>
        <v>8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3</v>
      </c>
      <c r="D15392" s="5">
        <f>CSVをコピー!N15392</f>
        <v>1</v>
      </c>
      <c r="E15392" s="5">
        <f t="shared" si="240"/>
        <v>4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2</v>
      </c>
      <c r="E15393" s="5">
        <f t="shared" si="240"/>
        <v>5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2</v>
      </c>
      <c r="D15394" s="5">
        <f>CSVをコピー!N15394</f>
        <v>6</v>
      </c>
      <c r="E15394" s="5">
        <f t="shared" si="240"/>
        <v>8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5</v>
      </c>
      <c r="D15395" s="5">
        <f>CSVをコピー!N15395</f>
        <v>3</v>
      </c>
      <c r="E15395" s="5">
        <f t="shared" si="240"/>
        <v>8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3</v>
      </c>
      <c r="D15396" s="5">
        <f>CSVをコピー!N15396</f>
        <v>10</v>
      </c>
      <c r="E15396" s="5">
        <f t="shared" si="240"/>
        <v>13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3</v>
      </c>
      <c r="D15397" s="5">
        <f>CSVをコピー!N15397</f>
        <v>2</v>
      </c>
      <c r="E15397" s="5">
        <f t="shared" si="240"/>
        <v>5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3</v>
      </c>
      <c r="D15398" s="5">
        <f>CSVをコピー!N15398</f>
        <v>0</v>
      </c>
      <c r="E15398" s="5">
        <f t="shared" si="240"/>
        <v>3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6</v>
      </c>
      <c r="D15399" s="5">
        <f>CSVをコピー!N15399</f>
        <v>6</v>
      </c>
      <c r="E15399" s="5">
        <f t="shared" si="240"/>
        <v>12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3</v>
      </c>
      <c r="E15401" s="5">
        <f t="shared" si="240"/>
        <v>4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1</v>
      </c>
      <c r="D15402" s="5">
        <f>CSVをコピー!N15402</f>
        <v>3</v>
      </c>
      <c r="E15402" s="5">
        <f t="shared" si="240"/>
        <v>4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5</v>
      </c>
      <c r="E15403" s="5">
        <f t="shared" si="240"/>
        <v>7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3</v>
      </c>
      <c r="E15404" s="5">
        <f t="shared" si="240"/>
        <v>4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3</v>
      </c>
      <c r="E15405" s="5">
        <f t="shared" si="240"/>
        <v>8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3</v>
      </c>
      <c r="D15406" s="5">
        <f>CSVをコピー!N15406</f>
        <v>1</v>
      </c>
      <c r="E15406" s="5">
        <f t="shared" si="240"/>
        <v>4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3</v>
      </c>
      <c r="D15407" s="5">
        <f>CSVをコピー!N15407</f>
        <v>2</v>
      </c>
      <c r="E15407" s="5">
        <f t="shared" si="240"/>
        <v>5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3</v>
      </c>
      <c r="D15408" s="5">
        <f>CSVをコピー!N15408</f>
        <v>1</v>
      </c>
      <c r="E15408" s="5">
        <f t="shared" si="240"/>
        <v>4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1</v>
      </c>
      <c r="D15409" s="5">
        <f>CSVをコピー!N15409</f>
        <v>4</v>
      </c>
      <c r="E15409" s="5">
        <f t="shared" si="240"/>
        <v>5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4</v>
      </c>
      <c r="D15410" s="5">
        <f>CSVをコピー!N15410</f>
        <v>2</v>
      </c>
      <c r="E15410" s="5">
        <f t="shared" si="240"/>
        <v>6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3</v>
      </c>
      <c r="D15411" s="5">
        <f>CSVをコピー!N15411</f>
        <v>1</v>
      </c>
      <c r="E15411" s="5">
        <f t="shared" si="240"/>
        <v>4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1</v>
      </c>
      <c r="D15412" s="5">
        <f>CSVをコピー!N15412</f>
        <v>1</v>
      </c>
      <c r="E15412" s="5">
        <f t="shared" si="240"/>
        <v>2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4</v>
      </c>
      <c r="E15413" s="5">
        <f t="shared" si="240"/>
        <v>8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4</v>
      </c>
      <c r="D15414" s="5">
        <f>CSVをコピー!N15414</f>
        <v>7</v>
      </c>
      <c r="E15414" s="5">
        <f t="shared" si="240"/>
        <v>11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8</v>
      </c>
      <c r="E15415" s="5">
        <f t="shared" si="240"/>
        <v>10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2</v>
      </c>
      <c r="E15416" s="5">
        <f t="shared" si="240"/>
        <v>2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1</v>
      </c>
      <c r="D15417" s="5">
        <f>CSVをコピー!N15417</f>
        <v>7</v>
      </c>
      <c r="E15417" s="5">
        <f t="shared" si="240"/>
        <v>8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3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6</v>
      </c>
      <c r="D15419" s="5">
        <f>CSVをコピー!N15419</f>
        <v>7</v>
      </c>
      <c r="E15419" s="5">
        <f t="shared" si="240"/>
        <v>13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5</v>
      </c>
      <c r="D15420" s="5">
        <f>CSVをコピー!N15420</f>
        <v>8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7</v>
      </c>
      <c r="D15421" s="5">
        <f>CSVをコピー!N15421</f>
        <v>5</v>
      </c>
      <c r="E15421" s="5">
        <f t="shared" si="240"/>
        <v>12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3</v>
      </c>
      <c r="D15422" s="5">
        <f>CSVをコピー!N15422</f>
        <v>5</v>
      </c>
      <c r="E15422" s="5">
        <f t="shared" si="240"/>
        <v>8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7</v>
      </c>
      <c r="D15423" s="5">
        <f>CSVをコピー!N15423</f>
        <v>7</v>
      </c>
      <c r="E15423" s="5">
        <f t="shared" si="240"/>
        <v>14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3</v>
      </c>
      <c r="E15424" s="5">
        <f t="shared" si="240"/>
        <v>9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5</v>
      </c>
      <c r="D15425" s="5">
        <f>CSVをコピー!N15425</f>
        <v>7</v>
      </c>
      <c r="E15425" s="5">
        <f t="shared" si="240"/>
        <v>12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5</v>
      </c>
      <c r="D15426" s="5">
        <f>CSVをコピー!N15426</f>
        <v>3</v>
      </c>
      <c r="E15426" s="5">
        <f t="shared" si="240"/>
        <v>8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3</v>
      </c>
      <c r="D15427" s="5">
        <f>CSVをコピー!N15427</f>
        <v>6</v>
      </c>
      <c r="E15427" s="5">
        <f t="shared" ref="E15427:E15490" si="241">SUM(C15427:D15427)</f>
        <v>9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5</v>
      </c>
      <c r="D15428" s="5">
        <f>CSVをコピー!N15428</f>
        <v>7</v>
      </c>
      <c r="E15428" s="5">
        <f t="shared" si="241"/>
        <v>12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3</v>
      </c>
      <c r="D15429" s="5">
        <f>CSVをコピー!N15429</f>
        <v>3</v>
      </c>
      <c r="E15429" s="5">
        <f t="shared" si="241"/>
        <v>6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4</v>
      </c>
      <c r="D15430" s="5">
        <f>CSVをコピー!N15430</f>
        <v>5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4</v>
      </c>
      <c r="D15431" s="5">
        <f>CSVをコピー!N15431</f>
        <v>9</v>
      </c>
      <c r="E15431" s="5">
        <f t="shared" si="241"/>
        <v>13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3</v>
      </c>
      <c r="D15432" s="5">
        <f>CSVをコピー!N15432</f>
        <v>6</v>
      </c>
      <c r="E15432" s="5">
        <f t="shared" si="241"/>
        <v>9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9</v>
      </c>
      <c r="D15433" s="5">
        <f>CSVをコピー!N15433</f>
        <v>2</v>
      </c>
      <c r="E15433" s="5">
        <f t="shared" si="241"/>
        <v>11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0</v>
      </c>
      <c r="D15434" s="5">
        <f>CSVをコピー!N15434</f>
        <v>4</v>
      </c>
      <c r="E15434" s="5">
        <f t="shared" si="241"/>
        <v>4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6</v>
      </c>
      <c r="D15435" s="5">
        <f>CSVをコピー!N15435</f>
        <v>5</v>
      </c>
      <c r="E15435" s="5">
        <f t="shared" si="241"/>
        <v>11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3</v>
      </c>
      <c r="D15436" s="5">
        <f>CSVをコピー!N15436</f>
        <v>4</v>
      </c>
      <c r="E15436" s="5">
        <f t="shared" si="241"/>
        <v>7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6</v>
      </c>
      <c r="E15437" s="5">
        <f t="shared" si="241"/>
        <v>11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7</v>
      </c>
      <c r="D15438" s="5">
        <f>CSVをコピー!N15438</f>
        <v>7</v>
      </c>
      <c r="E15438" s="5">
        <f t="shared" si="241"/>
        <v>14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3</v>
      </c>
      <c r="D15439" s="5">
        <f>CSVをコピー!N15439</f>
        <v>3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4</v>
      </c>
      <c r="D15440" s="5">
        <f>CSVをコピー!N15440</f>
        <v>4</v>
      </c>
      <c r="E15440" s="5">
        <f t="shared" si="241"/>
        <v>8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4</v>
      </c>
      <c r="D15441" s="5">
        <f>CSVをコピー!N15441</f>
        <v>6</v>
      </c>
      <c r="E15441" s="5">
        <f t="shared" si="241"/>
        <v>10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4</v>
      </c>
      <c r="D15442" s="5">
        <f>CSVをコピー!N15442</f>
        <v>3</v>
      </c>
      <c r="E15442" s="5">
        <f t="shared" si="241"/>
        <v>7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7</v>
      </c>
      <c r="E15443" s="5">
        <f t="shared" si="241"/>
        <v>9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3</v>
      </c>
      <c r="E15444" s="5">
        <f t="shared" si="241"/>
        <v>8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4</v>
      </c>
      <c r="D15445" s="5">
        <f>CSVをコピー!N15445</f>
        <v>7</v>
      </c>
      <c r="E15445" s="5">
        <f t="shared" si="241"/>
        <v>11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0</v>
      </c>
      <c r="D15446" s="5">
        <f>CSVをコピー!N15446</f>
        <v>1</v>
      </c>
      <c r="E15446" s="5">
        <f t="shared" si="241"/>
        <v>1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2</v>
      </c>
      <c r="D15447" s="5">
        <f>CSVをコピー!N15447</f>
        <v>6</v>
      </c>
      <c r="E15447" s="5">
        <f t="shared" si="241"/>
        <v>8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3</v>
      </c>
      <c r="D15448" s="5">
        <f>CSVをコピー!N15448</f>
        <v>1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2</v>
      </c>
      <c r="D15449" s="5">
        <f>CSVをコピー!N15449</f>
        <v>9</v>
      </c>
      <c r="E15449" s="5">
        <f t="shared" si="241"/>
        <v>11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9</v>
      </c>
      <c r="D15450" s="5">
        <f>CSVをコピー!N15450</f>
        <v>1</v>
      </c>
      <c r="E15450" s="5">
        <f t="shared" si="241"/>
        <v>10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5</v>
      </c>
      <c r="E15451" s="5">
        <f t="shared" si="241"/>
        <v>5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1</v>
      </c>
      <c r="E15452" s="5">
        <f t="shared" si="241"/>
        <v>4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4</v>
      </c>
      <c r="E15453" s="5">
        <f t="shared" si="241"/>
        <v>6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3</v>
      </c>
      <c r="D15454" s="5">
        <f>CSVをコピー!N15454</f>
        <v>2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4</v>
      </c>
      <c r="D15455" s="5">
        <f>CSVをコピー!N15455</f>
        <v>3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5</v>
      </c>
      <c r="E15456" s="5">
        <f t="shared" si="241"/>
        <v>7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1</v>
      </c>
      <c r="D15457" s="5">
        <f>CSVをコピー!N15457</f>
        <v>5</v>
      </c>
      <c r="E15457" s="5">
        <f t="shared" si="241"/>
        <v>6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3</v>
      </c>
      <c r="E15458" s="5">
        <f t="shared" si="241"/>
        <v>5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0</v>
      </c>
      <c r="D15459" s="5">
        <f>CSVをコピー!N15459</f>
        <v>3</v>
      </c>
      <c r="E15459" s="5">
        <f t="shared" si="241"/>
        <v>3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5</v>
      </c>
      <c r="E15460" s="5">
        <f t="shared" si="241"/>
        <v>6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0</v>
      </c>
      <c r="D15462" s="5">
        <f>CSVをコピー!N15462</f>
        <v>2</v>
      </c>
      <c r="E15462" s="5">
        <f t="shared" si="241"/>
        <v>2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4</v>
      </c>
      <c r="D15463" s="5">
        <f>CSVをコピー!N15463</f>
        <v>2</v>
      </c>
      <c r="E15463" s="5">
        <f t="shared" si="241"/>
        <v>6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0</v>
      </c>
      <c r="E15464" s="5">
        <f t="shared" si="241"/>
        <v>0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285</v>
      </c>
      <c r="D15483" s="5">
        <f>CSVをコピー!N15483</f>
        <v>353</v>
      </c>
      <c r="E15483" s="5">
        <f t="shared" si="241"/>
        <v>638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7</v>
      </c>
      <c r="D15485" s="5">
        <f>CSVをコピー!N15485</f>
        <v>7</v>
      </c>
      <c r="E15485" s="5">
        <f t="shared" si="241"/>
        <v>14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4</v>
      </c>
      <c r="D15486" s="5">
        <f>CSVをコピー!N15486</f>
        <v>4</v>
      </c>
      <c r="E15486" s="5">
        <f t="shared" si="241"/>
        <v>8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6</v>
      </c>
      <c r="D15487" s="5">
        <f>CSVをコピー!N15487</f>
        <v>11</v>
      </c>
      <c r="E15487" s="5">
        <f t="shared" si="241"/>
        <v>17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3</v>
      </c>
      <c r="D15488" s="5">
        <f>CSVをコピー!N15488</f>
        <v>5</v>
      </c>
      <c r="E15488" s="5">
        <f t="shared" si="241"/>
        <v>8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7</v>
      </c>
      <c r="D15489" s="5">
        <f>CSVをコピー!N15489</f>
        <v>11</v>
      </c>
      <c r="E15489" s="5">
        <f t="shared" si="241"/>
        <v>18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6</v>
      </c>
      <c r="D15490" s="5">
        <f>CSVをコピー!N15490</f>
        <v>4</v>
      </c>
      <c r="E15490" s="5">
        <f t="shared" si="241"/>
        <v>10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6</v>
      </c>
      <c r="D15491" s="5">
        <f>CSVをコピー!N15491</f>
        <v>10</v>
      </c>
      <c r="E15491" s="5">
        <f t="shared" ref="E15491:E15554" si="242">SUM(C15491:D15491)</f>
        <v>16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8</v>
      </c>
      <c r="D15492" s="5">
        <f>CSVをコピー!N15492</f>
        <v>7</v>
      </c>
      <c r="E15492" s="5">
        <f t="shared" si="242"/>
        <v>15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9</v>
      </c>
      <c r="D15493" s="5">
        <f>CSVをコピー!N15493</f>
        <v>6</v>
      </c>
      <c r="E15493" s="5">
        <f t="shared" si="242"/>
        <v>15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5</v>
      </c>
      <c r="D15494" s="5">
        <f>CSVをコピー!N15494</f>
        <v>9</v>
      </c>
      <c r="E15494" s="5">
        <f t="shared" si="242"/>
        <v>14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11</v>
      </c>
      <c r="D15495" s="5">
        <f>CSVをコピー!N15495</f>
        <v>3</v>
      </c>
      <c r="E15495" s="5">
        <f t="shared" si="242"/>
        <v>14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5</v>
      </c>
      <c r="D15496" s="5">
        <f>CSVをコピー!N15496</f>
        <v>15</v>
      </c>
      <c r="E15496" s="5">
        <f t="shared" si="242"/>
        <v>20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13</v>
      </c>
      <c r="D15497" s="5">
        <f>CSVをコピー!N15497</f>
        <v>19</v>
      </c>
      <c r="E15497" s="5">
        <f t="shared" si="242"/>
        <v>32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6</v>
      </c>
      <c r="D15498" s="5">
        <f>CSVをコピー!N15498</f>
        <v>9</v>
      </c>
      <c r="E15498" s="5">
        <f t="shared" si="242"/>
        <v>15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10</v>
      </c>
      <c r="D15499" s="5">
        <f>CSVをコピー!N15499</f>
        <v>12</v>
      </c>
      <c r="E15499" s="5">
        <f t="shared" si="242"/>
        <v>22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14</v>
      </c>
      <c r="D15500" s="5">
        <f>CSVをコピー!N15500</f>
        <v>7</v>
      </c>
      <c r="E15500" s="5">
        <f t="shared" si="242"/>
        <v>21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7</v>
      </c>
      <c r="D15501" s="5">
        <f>CSVをコピー!N15501</f>
        <v>10</v>
      </c>
      <c r="E15501" s="5">
        <f t="shared" si="242"/>
        <v>17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12</v>
      </c>
      <c r="D15502" s="5">
        <f>CSVをコピー!N15502</f>
        <v>8</v>
      </c>
      <c r="E15502" s="5">
        <f t="shared" si="242"/>
        <v>20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7</v>
      </c>
      <c r="D15503" s="5">
        <f>CSVをコピー!N15503</f>
        <v>7</v>
      </c>
      <c r="E15503" s="5">
        <f t="shared" si="242"/>
        <v>14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9</v>
      </c>
      <c r="D15504" s="5">
        <f>CSVをコピー!N15504</f>
        <v>15</v>
      </c>
      <c r="E15504" s="5">
        <f t="shared" si="242"/>
        <v>24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8</v>
      </c>
      <c r="D15505" s="5">
        <f>CSVをコピー!N15505</f>
        <v>9</v>
      </c>
      <c r="E15505" s="5">
        <f t="shared" si="242"/>
        <v>17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11</v>
      </c>
      <c r="D15506" s="5">
        <f>CSVをコピー!N15506</f>
        <v>12</v>
      </c>
      <c r="E15506" s="5">
        <f t="shared" si="242"/>
        <v>23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6</v>
      </c>
      <c r="D15507" s="5">
        <f>CSVをコピー!N15507</f>
        <v>7</v>
      </c>
      <c r="E15507" s="5">
        <f t="shared" si="242"/>
        <v>13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6</v>
      </c>
      <c r="D15508" s="5">
        <f>CSVをコピー!N15508</f>
        <v>7</v>
      </c>
      <c r="E15508" s="5">
        <f t="shared" si="242"/>
        <v>13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9</v>
      </c>
      <c r="D15509" s="5">
        <f>CSVをコピー!N15509</f>
        <v>10</v>
      </c>
      <c r="E15509" s="5">
        <f t="shared" si="242"/>
        <v>19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6</v>
      </c>
      <c r="D15510" s="5">
        <f>CSVをコピー!N15510</f>
        <v>8</v>
      </c>
      <c r="E15510" s="5">
        <f t="shared" si="242"/>
        <v>14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7</v>
      </c>
      <c r="D15511" s="5">
        <f>CSVをコピー!N15511</f>
        <v>4</v>
      </c>
      <c r="E15511" s="5">
        <f t="shared" si="242"/>
        <v>11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1</v>
      </c>
      <c r="D15512" s="5">
        <f>CSVをコピー!N15512</f>
        <v>4</v>
      </c>
      <c r="E15512" s="5">
        <f t="shared" si="242"/>
        <v>5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7</v>
      </c>
      <c r="D15513" s="5">
        <f>CSVをコピー!N15513</f>
        <v>6</v>
      </c>
      <c r="E15513" s="5">
        <f t="shared" si="242"/>
        <v>13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2</v>
      </c>
      <c r="D15514" s="5">
        <f>CSVをコピー!N15514</f>
        <v>6</v>
      </c>
      <c r="E15514" s="5">
        <f t="shared" si="242"/>
        <v>8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10</v>
      </c>
      <c r="D15515" s="5">
        <f>CSVをコピー!N15515</f>
        <v>6</v>
      </c>
      <c r="E15515" s="5">
        <f t="shared" si="242"/>
        <v>16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6</v>
      </c>
      <c r="D15516" s="5">
        <f>CSVをコピー!N15516</f>
        <v>11</v>
      </c>
      <c r="E15516" s="5">
        <f t="shared" si="242"/>
        <v>17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7</v>
      </c>
      <c r="D15517" s="5">
        <f>CSVをコピー!N15517</f>
        <v>8</v>
      </c>
      <c r="E15517" s="5">
        <f t="shared" si="242"/>
        <v>15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6</v>
      </c>
      <c r="D15518" s="5">
        <f>CSVをコピー!N15518</f>
        <v>7</v>
      </c>
      <c r="E15518" s="5">
        <f t="shared" si="242"/>
        <v>13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1</v>
      </c>
      <c r="D15519" s="5">
        <f>CSVをコピー!N15519</f>
        <v>4</v>
      </c>
      <c r="E15519" s="5">
        <f t="shared" si="242"/>
        <v>5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9</v>
      </c>
      <c r="D15520" s="5">
        <f>CSVをコピー!N15520</f>
        <v>15</v>
      </c>
      <c r="E15520" s="5">
        <f t="shared" si="242"/>
        <v>24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8</v>
      </c>
      <c r="D15521" s="5">
        <f>CSVをコピー!N15521</f>
        <v>8</v>
      </c>
      <c r="E15521" s="5">
        <f t="shared" si="242"/>
        <v>16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7</v>
      </c>
      <c r="D15522" s="5">
        <f>CSVをコピー!N15522</f>
        <v>9</v>
      </c>
      <c r="E15522" s="5">
        <f t="shared" si="242"/>
        <v>16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7</v>
      </c>
      <c r="E15523" s="5">
        <f t="shared" si="242"/>
        <v>13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6</v>
      </c>
      <c r="D15524" s="5">
        <f>CSVをコピー!N15524</f>
        <v>5</v>
      </c>
      <c r="E15524" s="5">
        <f t="shared" si="242"/>
        <v>11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11</v>
      </c>
      <c r="D15525" s="5">
        <f>CSVをコピー!N15525</f>
        <v>10</v>
      </c>
      <c r="E15525" s="5">
        <f t="shared" si="242"/>
        <v>21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11</v>
      </c>
      <c r="D15526" s="5">
        <f>CSVをコピー!N15526</f>
        <v>14</v>
      </c>
      <c r="E15526" s="5">
        <f t="shared" si="242"/>
        <v>25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11</v>
      </c>
      <c r="D15527" s="5">
        <f>CSVをコピー!N15527</f>
        <v>15</v>
      </c>
      <c r="E15527" s="5">
        <f t="shared" si="242"/>
        <v>26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14</v>
      </c>
      <c r="D15528" s="5">
        <f>CSVをコピー!N15528</f>
        <v>14</v>
      </c>
      <c r="E15528" s="5">
        <f t="shared" si="242"/>
        <v>28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8</v>
      </c>
      <c r="D15529" s="5">
        <f>CSVをコピー!N15529</f>
        <v>15</v>
      </c>
      <c r="E15529" s="5">
        <f t="shared" si="242"/>
        <v>23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22</v>
      </c>
      <c r="D15530" s="5">
        <f>CSVをコピー!N15530</f>
        <v>15</v>
      </c>
      <c r="E15530" s="5">
        <f t="shared" si="242"/>
        <v>37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17</v>
      </c>
      <c r="D15531" s="5">
        <f>CSVをコピー!N15531</f>
        <v>17</v>
      </c>
      <c r="E15531" s="5">
        <f t="shared" si="242"/>
        <v>34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16</v>
      </c>
      <c r="E15532" s="5">
        <f t="shared" si="242"/>
        <v>30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23</v>
      </c>
      <c r="D15533" s="5">
        <f>CSVをコピー!N15533</f>
        <v>20</v>
      </c>
      <c r="E15533" s="5">
        <f t="shared" si="242"/>
        <v>43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13</v>
      </c>
      <c r="D15534" s="5">
        <f>CSVをコピー!N15534</f>
        <v>9</v>
      </c>
      <c r="E15534" s="5">
        <f t="shared" si="242"/>
        <v>22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7</v>
      </c>
      <c r="D15535" s="5">
        <f>CSVをコピー!N15535</f>
        <v>15</v>
      </c>
      <c r="E15535" s="5">
        <f t="shared" si="242"/>
        <v>22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8</v>
      </c>
      <c r="D15536" s="5">
        <f>CSVをコピー!N15536</f>
        <v>17</v>
      </c>
      <c r="E15536" s="5">
        <f t="shared" si="242"/>
        <v>25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18</v>
      </c>
      <c r="D15537" s="5">
        <f>CSVをコピー!N15537</f>
        <v>22</v>
      </c>
      <c r="E15537" s="5">
        <f t="shared" si="242"/>
        <v>40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18</v>
      </c>
      <c r="E15538" s="5">
        <f t="shared" si="242"/>
        <v>34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14</v>
      </c>
      <c r="D15539" s="5">
        <f>CSVをコピー!N15539</f>
        <v>9</v>
      </c>
      <c r="E15539" s="5">
        <f t="shared" si="242"/>
        <v>23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17</v>
      </c>
      <c r="D15540" s="5">
        <f>CSVをコピー!N15540</f>
        <v>17</v>
      </c>
      <c r="E15540" s="5">
        <f t="shared" si="242"/>
        <v>34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7</v>
      </c>
      <c r="D15541" s="5">
        <f>CSVをコピー!N15541</f>
        <v>8</v>
      </c>
      <c r="E15541" s="5">
        <f t="shared" si="242"/>
        <v>15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7</v>
      </c>
      <c r="D15542" s="5">
        <f>CSVをコピー!N15542</f>
        <v>11</v>
      </c>
      <c r="E15542" s="5">
        <f t="shared" si="242"/>
        <v>18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12</v>
      </c>
      <c r="D15543" s="5">
        <f>CSVをコピー!N15543</f>
        <v>13</v>
      </c>
      <c r="E15543" s="5">
        <f t="shared" si="242"/>
        <v>25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16</v>
      </c>
      <c r="D15544" s="5">
        <f>CSVをコピー!N15544</f>
        <v>16</v>
      </c>
      <c r="E15544" s="5">
        <f t="shared" si="242"/>
        <v>32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7</v>
      </c>
      <c r="D15545" s="5">
        <f>CSVをコピー!N15545</f>
        <v>9</v>
      </c>
      <c r="E15545" s="5">
        <f t="shared" si="242"/>
        <v>16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8</v>
      </c>
      <c r="D15546" s="5">
        <f>CSVをコピー!N15546</f>
        <v>10</v>
      </c>
      <c r="E15546" s="5">
        <f t="shared" si="242"/>
        <v>18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12</v>
      </c>
      <c r="D15547" s="5">
        <f>CSVをコピー!N15547</f>
        <v>5</v>
      </c>
      <c r="E15547" s="5">
        <f t="shared" si="242"/>
        <v>17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9</v>
      </c>
      <c r="D15548" s="5">
        <f>CSVをコピー!N15548</f>
        <v>7</v>
      </c>
      <c r="E15548" s="5">
        <f t="shared" si="242"/>
        <v>16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11</v>
      </c>
      <c r="D15549" s="5">
        <f>CSVをコピー!N15549</f>
        <v>11</v>
      </c>
      <c r="E15549" s="5">
        <f t="shared" si="242"/>
        <v>22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5</v>
      </c>
      <c r="D15550" s="5">
        <f>CSVをコピー!N15550</f>
        <v>11</v>
      </c>
      <c r="E15550" s="5">
        <f t="shared" si="242"/>
        <v>16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6</v>
      </c>
      <c r="D15551" s="5">
        <f>CSVをコピー!N15551</f>
        <v>12</v>
      </c>
      <c r="E15551" s="5">
        <f t="shared" si="242"/>
        <v>18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12</v>
      </c>
      <c r="E15552" s="5">
        <f t="shared" si="242"/>
        <v>19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9</v>
      </c>
      <c r="D15553" s="5">
        <f>CSVをコピー!N15553</f>
        <v>12</v>
      </c>
      <c r="E15553" s="5">
        <f t="shared" si="242"/>
        <v>21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10</v>
      </c>
      <c r="D15554" s="5">
        <f>CSVをコピー!N15554</f>
        <v>19</v>
      </c>
      <c r="E15554" s="5">
        <f t="shared" si="242"/>
        <v>29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18</v>
      </c>
      <c r="D15555" s="5">
        <f>CSVをコピー!N15555</f>
        <v>23</v>
      </c>
      <c r="E15555" s="5">
        <f t="shared" ref="E15555:E15618" si="243">SUM(C15555:D15555)</f>
        <v>41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8</v>
      </c>
      <c r="D15556" s="5">
        <f>CSVをコピー!N15556</f>
        <v>13</v>
      </c>
      <c r="E15556" s="5">
        <f t="shared" si="243"/>
        <v>21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13</v>
      </c>
      <c r="D15557" s="5">
        <f>CSVをコピー!N15557</f>
        <v>23</v>
      </c>
      <c r="E15557" s="5">
        <f t="shared" si="243"/>
        <v>36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14</v>
      </c>
      <c r="D15558" s="5">
        <f>CSVをコピー!N15558</f>
        <v>13</v>
      </c>
      <c r="E15558" s="5">
        <f t="shared" si="243"/>
        <v>27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9</v>
      </c>
      <c r="D15559" s="5">
        <f>CSVをコピー!N15559</f>
        <v>17</v>
      </c>
      <c r="E15559" s="5">
        <f t="shared" si="243"/>
        <v>26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14</v>
      </c>
      <c r="D15560" s="5">
        <f>CSVをコピー!N15560</f>
        <v>16</v>
      </c>
      <c r="E15560" s="5">
        <f t="shared" si="243"/>
        <v>30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11</v>
      </c>
      <c r="D15561" s="5">
        <f>CSVをコピー!N15561</f>
        <v>13</v>
      </c>
      <c r="E15561" s="5">
        <f t="shared" si="243"/>
        <v>24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16</v>
      </c>
      <c r="D15562" s="5">
        <f>CSVをコピー!N15562</f>
        <v>13</v>
      </c>
      <c r="E15562" s="5">
        <f t="shared" si="243"/>
        <v>29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8</v>
      </c>
      <c r="D15563" s="5">
        <f>CSVをコピー!N15563</f>
        <v>14</v>
      </c>
      <c r="E15563" s="5">
        <f t="shared" si="243"/>
        <v>22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5</v>
      </c>
      <c r="D15564" s="5">
        <f>CSVをコピー!N15564</f>
        <v>6</v>
      </c>
      <c r="E15564" s="5">
        <f t="shared" si="243"/>
        <v>11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10</v>
      </c>
      <c r="D15565" s="5">
        <f>CSVをコピー!N15565</f>
        <v>12</v>
      </c>
      <c r="E15565" s="5">
        <f t="shared" si="243"/>
        <v>22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6</v>
      </c>
      <c r="D15566" s="5">
        <f>CSVをコピー!N15566</f>
        <v>7</v>
      </c>
      <c r="E15566" s="5">
        <f t="shared" si="243"/>
        <v>13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2</v>
      </c>
      <c r="D15567" s="5">
        <f>CSVをコピー!N15567</f>
        <v>17</v>
      </c>
      <c r="E15567" s="5">
        <f t="shared" si="243"/>
        <v>19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13</v>
      </c>
      <c r="D15568" s="5">
        <f>CSVをコピー!N15568</f>
        <v>4</v>
      </c>
      <c r="E15568" s="5">
        <f t="shared" si="243"/>
        <v>17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7</v>
      </c>
      <c r="D15569" s="5">
        <f>CSVをコピー!N15569</f>
        <v>10</v>
      </c>
      <c r="E15569" s="5">
        <f t="shared" si="243"/>
        <v>17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9</v>
      </c>
      <c r="D15570" s="5">
        <f>CSVをコピー!N15570</f>
        <v>7</v>
      </c>
      <c r="E15570" s="5">
        <f t="shared" si="243"/>
        <v>16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7</v>
      </c>
      <c r="D15571" s="5">
        <f>CSVをコピー!N15571</f>
        <v>12</v>
      </c>
      <c r="E15571" s="5">
        <f t="shared" si="243"/>
        <v>19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8</v>
      </c>
      <c r="D15572" s="5">
        <f>CSVをコピー!N15572</f>
        <v>12</v>
      </c>
      <c r="E15572" s="5">
        <f t="shared" si="243"/>
        <v>20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3</v>
      </c>
      <c r="D15573" s="5">
        <f>CSVをコピー!N15573</f>
        <v>16</v>
      </c>
      <c r="E15573" s="5">
        <f t="shared" si="243"/>
        <v>19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9</v>
      </c>
      <c r="E15574" s="5">
        <f t="shared" si="243"/>
        <v>14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2</v>
      </c>
      <c r="D15575" s="5">
        <f>CSVをコピー!N15575</f>
        <v>4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3</v>
      </c>
      <c r="D15576" s="5">
        <f>CSVをコピー!N15576</f>
        <v>9</v>
      </c>
      <c r="E15576" s="5">
        <f t="shared" si="243"/>
        <v>12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4</v>
      </c>
      <c r="E15577" s="5">
        <f t="shared" si="243"/>
        <v>7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3</v>
      </c>
      <c r="D15578" s="5">
        <f>CSVをコピー!N15578</f>
        <v>2</v>
      </c>
      <c r="E15578" s="5">
        <f t="shared" si="243"/>
        <v>5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832</v>
      </c>
      <c r="D15596" s="5">
        <f>CSVをコピー!N15596</f>
        <v>1018</v>
      </c>
      <c r="E15596" s="5">
        <f t="shared" si="243"/>
        <v>1850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0</v>
      </c>
      <c r="D15661" s="5">
        <f>CSVをコピー!N15661</f>
        <v>0</v>
      </c>
      <c r="E15661" s="5">
        <f t="shared" si="244"/>
        <v>0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1</v>
      </c>
      <c r="E15690" s="5">
        <f t="shared" si="245"/>
        <v>2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3</v>
      </c>
      <c r="D15711" s="5">
        <f>CSVをコピー!N15711</f>
        <v>2</v>
      </c>
      <c r="E15711" s="5">
        <f t="shared" si="245"/>
        <v>5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3</v>
      </c>
      <c r="D15712" s="5">
        <f>CSVをコピー!N15712</f>
        <v>2</v>
      </c>
      <c r="E15712" s="5">
        <f t="shared" si="245"/>
        <v>5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4</v>
      </c>
      <c r="D15713" s="5">
        <f>CSVをコピー!N15713</f>
        <v>4</v>
      </c>
      <c r="E15713" s="5">
        <f t="shared" si="245"/>
        <v>8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4</v>
      </c>
      <c r="D15714" s="5">
        <f>CSVをコピー!N15714</f>
        <v>1</v>
      </c>
      <c r="E15714" s="5">
        <f t="shared" si="245"/>
        <v>5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1</v>
      </c>
      <c r="E15715" s="5">
        <f t="shared" si="245"/>
        <v>3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1</v>
      </c>
      <c r="E15716" s="5">
        <f t="shared" si="245"/>
        <v>3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1</v>
      </c>
      <c r="E15717" s="5">
        <f t="shared" si="245"/>
        <v>1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1</v>
      </c>
      <c r="D15720" s="5">
        <f>CSVをコピー!N15720</f>
        <v>1</v>
      </c>
      <c r="E15720" s="5">
        <f t="shared" si="245"/>
        <v>2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1</v>
      </c>
      <c r="D15721" s="5">
        <f>CSVをコピー!N15721</f>
        <v>0</v>
      </c>
      <c r="E15721" s="5">
        <f t="shared" si="245"/>
        <v>1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2</v>
      </c>
      <c r="E15722" s="5">
        <f t="shared" si="245"/>
        <v>2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1</v>
      </c>
      <c r="E15723" s="5">
        <f t="shared" si="245"/>
        <v>2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0</v>
      </c>
      <c r="E15724" s="5">
        <f t="shared" si="245"/>
        <v>0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0</v>
      </c>
      <c r="E15727" s="5">
        <f t="shared" si="245"/>
        <v>1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1</v>
      </c>
      <c r="E15728" s="5">
        <f t="shared" si="245"/>
        <v>3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1</v>
      </c>
      <c r="E15731" s="5">
        <f t="shared" si="245"/>
        <v>1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1</v>
      </c>
      <c r="E15732" s="5">
        <f t="shared" si="245"/>
        <v>2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2</v>
      </c>
      <c r="E15733" s="5">
        <f t="shared" si="245"/>
        <v>6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4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1</v>
      </c>
      <c r="D15735" s="5">
        <f>CSVをコピー!N15735</f>
        <v>1</v>
      </c>
      <c r="E15735" s="5">
        <f t="shared" si="245"/>
        <v>2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2</v>
      </c>
      <c r="D15736" s="5">
        <f>CSVをコピー!N15736</f>
        <v>1</v>
      </c>
      <c r="E15736" s="5">
        <f t="shared" si="245"/>
        <v>3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3</v>
      </c>
      <c r="E15737" s="5">
        <f t="shared" si="245"/>
        <v>4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5</v>
      </c>
      <c r="D15738" s="5">
        <f>CSVをコピー!N15738</f>
        <v>2</v>
      </c>
      <c r="E15738" s="5">
        <f t="shared" si="245"/>
        <v>7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2</v>
      </c>
      <c r="D15739" s="5">
        <f>CSVをコピー!N15739</f>
        <v>2</v>
      </c>
      <c r="E15739" s="5">
        <f t="shared" si="245"/>
        <v>4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4</v>
      </c>
      <c r="D15740" s="5">
        <f>CSVをコピー!N15740</f>
        <v>4</v>
      </c>
      <c r="E15740" s="5">
        <f t="shared" si="245"/>
        <v>8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3</v>
      </c>
      <c r="D15741" s="5">
        <f>CSVをコピー!N15741</f>
        <v>3</v>
      </c>
      <c r="E15741" s="5">
        <f t="shared" si="245"/>
        <v>6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5</v>
      </c>
      <c r="D15742" s="5">
        <f>CSVをコピー!N15742</f>
        <v>2</v>
      </c>
      <c r="E15742" s="5">
        <f t="shared" si="245"/>
        <v>7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7</v>
      </c>
      <c r="D15743" s="5">
        <f>CSVをコピー!N15743</f>
        <v>4</v>
      </c>
      <c r="E15743" s="5">
        <f t="shared" si="245"/>
        <v>11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5</v>
      </c>
      <c r="D15744" s="5">
        <f>CSVをコピー!N15744</f>
        <v>7</v>
      </c>
      <c r="E15744" s="5">
        <f t="shared" si="245"/>
        <v>12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3</v>
      </c>
      <c r="E15745" s="5">
        <f t="shared" si="245"/>
        <v>7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2</v>
      </c>
      <c r="D15746" s="5">
        <f>CSVをコピー!N15746</f>
        <v>6</v>
      </c>
      <c r="E15746" s="5">
        <f t="shared" si="245"/>
        <v>8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2</v>
      </c>
      <c r="E15747" s="5">
        <f t="shared" ref="E15747:E15810" si="246">SUM(C15747:D15747)</f>
        <v>8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3</v>
      </c>
      <c r="D15748" s="5">
        <f>CSVをコピー!N15748</f>
        <v>5</v>
      </c>
      <c r="E15748" s="5">
        <f t="shared" si="246"/>
        <v>8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5</v>
      </c>
      <c r="D15749" s="5">
        <f>CSVをコピー!N15749</f>
        <v>2</v>
      </c>
      <c r="E15749" s="5">
        <f t="shared" si="246"/>
        <v>7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8</v>
      </c>
      <c r="D15750" s="5">
        <f>CSVをコピー!N15750</f>
        <v>5</v>
      </c>
      <c r="E15750" s="5">
        <f t="shared" si="246"/>
        <v>13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5</v>
      </c>
      <c r="D15751" s="5">
        <f>CSVをコピー!N15751</f>
        <v>3</v>
      </c>
      <c r="E15751" s="5">
        <f t="shared" si="246"/>
        <v>8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3</v>
      </c>
      <c r="D15752" s="5">
        <f>CSVをコピー!N15752</f>
        <v>6</v>
      </c>
      <c r="E15752" s="5">
        <f t="shared" si="246"/>
        <v>9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5</v>
      </c>
      <c r="D15753" s="5">
        <f>CSVをコピー!N15753</f>
        <v>2</v>
      </c>
      <c r="E15753" s="5">
        <f t="shared" si="246"/>
        <v>7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5</v>
      </c>
      <c r="D15754" s="5">
        <f>CSVをコピー!N15754</f>
        <v>3</v>
      </c>
      <c r="E15754" s="5">
        <f t="shared" si="246"/>
        <v>8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2</v>
      </c>
      <c r="E15755" s="5">
        <f t="shared" si="246"/>
        <v>4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6</v>
      </c>
      <c r="E15756" s="5">
        <f t="shared" si="246"/>
        <v>10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1</v>
      </c>
      <c r="E15757" s="5">
        <f t="shared" si="246"/>
        <v>5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7</v>
      </c>
      <c r="D15758" s="5">
        <f>CSVをコピー!N15758</f>
        <v>3</v>
      </c>
      <c r="E15758" s="5">
        <f t="shared" si="246"/>
        <v>10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7</v>
      </c>
      <c r="D15759" s="5">
        <f>CSVをコピー!N15759</f>
        <v>2</v>
      </c>
      <c r="E15759" s="5">
        <f t="shared" si="246"/>
        <v>9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2</v>
      </c>
      <c r="D15760" s="5">
        <f>CSVをコピー!N15760</f>
        <v>3</v>
      </c>
      <c r="E15760" s="5">
        <f t="shared" si="246"/>
        <v>5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2</v>
      </c>
      <c r="E15761" s="5">
        <f t="shared" si="246"/>
        <v>6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1</v>
      </c>
      <c r="D15764" s="5">
        <f>CSVをコピー!N15764</f>
        <v>3</v>
      </c>
      <c r="E15764" s="5">
        <f t="shared" si="246"/>
        <v>4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2</v>
      </c>
      <c r="D15765" s="5">
        <f>CSVをコピー!N15765</f>
        <v>0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1</v>
      </c>
      <c r="E15768" s="5">
        <f t="shared" si="246"/>
        <v>2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1</v>
      </c>
      <c r="D15769" s="5">
        <f>CSVをコピー!N15769</f>
        <v>1</v>
      </c>
      <c r="E15769" s="5">
        <f t="shared" si="246"/>
        <v>2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168</v>
      </c>
      <c r="D15822" s="5">
        <f>CSVをコピー!N15822</f>
        <v>126</v>
      </c>
      <c r="E15822" s="5">
        <f t="shared" si="247"/>
        <v>294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6</v>
      </c>
      <c r="D15824" s="5">
        <f>CSVをコピー!N15824</f>
        <v>8</v>
      </c>
      <c r="E15824" s="5">
        <f t="shared" si="247"/>
        <v>14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7</v>
      </c>
      <c r="D15825" s="5">
        <f>CSVをコピー!N15825</f>
        <v>9</v>
      </c>
      <c r="E15825" s="5">
        <f t="shared" si="247"/>
        <v>16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10</v>
      </c>
      <c r="D15826" s="5">
        <f>CSVをコピー!N15826</f>
        <v>7</v>
      </c>
      <c r="E15826" s="5">
        <f t="shared" si="247"/>
        <v>17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9</v>
      </c>
      <c r="D15827" s="5">
        <f>CSVをコピー!N15827</f>
        <v>7</v>
      </c>
      <c r="E15827" s="5">
        <f t="shared" si="247"/>
        <v>16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18</v>
      </c>
      <c r="D15828" s="5">
        <f>CSVをコピー!N15828</f>
        <v>13</v>
      </c>
      <c r="E15828" s="5">
        <f t="shared" si="247"/>
        <v>31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11</v>
      </c>
      <c r="D15829" s="5">
        <f>CSVをコピー!N15829</f>
        <v>8</v>
      </c>
      <c r="E15829" s="5">
        <f t="shared" si="247"/>
        <v>19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17</v>
      </c>
      <c r="D15830" s="5">
        <f>CSVをコピー!N15830</f>
        <v>12</v>
      </c>
      <c r="E15830" s="5">
        <f t="shared" si="247"/>
        <v>29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8</v>
      </c>
      <c r="D15831" s="5">
        <f>CSVをコピー!N15831</f>
        <v>14</v>
      </c>
      <c r="E15831" s="5">
        <f t="shared" si="247"/>
        <v>22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15</v>
      </c>
      <c r="D15832" s="5">
        <f>CSVをコピー!N15832</f>
        <v>15</v>
      </c>
      <c r="E15832" s="5">
        <f t="shared" si="247"/>
        <v>30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6</v>
      </c>
      <c r="D15833" s="5">
        <f>CSVをコピー!N15833</f>
        <v>14</v>
      </c>
      <c r="E15833" s="5">
        <f t="shared" si="247"/>
        <v>20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16</v>
      </c>
      <c r="D15834" s="5">
        <f>CSVをコピー!N15834</f>
        <v>6</v>
      </c>
      <c r="E15834" s="5">
        <f t="shared" si="247"/>
        <v>22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12</v>
      </c>
      <c r="D15835" s="5">
        <f>CSVをコピー!N15835</f>
        <v>5</v>
      </c>
      <c r="E15835" s="5">
        <f t="shared" si="247"/>
        <v>17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7</v>
      </c>
      <c r="D15836" s="5">
        <f>CSVをコピー!N15836</f>
        <v>8</v>
      </c>
      <c r="E15836" s="5">
        <f t="shared" si="247"/>
        <v>15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6</v>
      </c>
      <c r="E15837" s="5">
        <f t="shared" si="247"/>
        <v>10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3</v>
      </c>
      <c r="D15838" s="5">
        <f>CSVをコピー!N15838</f>
        <v>5</v>
      </c>
      <c r="E15838" s="5">
        <f t="shared" si="247"/>
        <v>8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3</v>
      </c>
      <c r="D15839" s="5">
        <f>CSVをコピー!N15839</f>
        <v>1</v>
      </c>
      <c r="E15839" s="5">
        <f t="shared" si="247"/>
        <v>4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5</v>
      </c>
      <c r="D15840" s="5">
        <f>CSVをコピー!N15840</f>
        <v>1</v>
      </c>
      <c r="E15840" s="5">
        <f t="shared" si="247"/>
        <v>6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5</v>
      </c>
      <c r="D15841" s="5">
        <f>CSVをコピー!N15841</f>
        <v>2</v>
      </c>
      <c r="E15841" s="5">
        <f t="shared" si="247"/>
        <v>7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3</v>
      </c>
      <c r="D15842" s="5">
        <f>CSVをコピー!N15842</f>
        <v>3</v>
      </c>
      <c r="E15842" s="5">
        <f t="shared" si="247"/>
        <v>6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6</v>
      </c>
      <c r="D15844" s="5">
        <f>CSVをコピー!N15844</f>
        <v>3</v>
      </c>
      <c r="E15844" s="5">
        <f t="shared" si="247"/>
        <v>9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2</v>
      </c>
      <c r="D15845" s="5">
        <f>CSVをコピー!N15845</f>
        <v>1</v>
      </c>
      <c r="E15845" s="5">
        <f t="shared" si="247"/>
        <v>3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3</v>
      </c>
      <c r="D15846" s="5">
        <f>CSVをコピー!N15846</f>
        <v>4</v>
      </c>
      <c r="E15846" s="5">
        <f t="shared" si="247"/>
        <v>7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7</v>
      </c>
      <c r="D15847" s="5">
        <f>CSVをコピー!N15847</f>
        <v>8</v>
      </c>
      <c r="E15847" s="5">
        <f t="shared" si="247"/>
        <v>15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4</v>
      </c>
      <c r="D15848" s="5">
        <f>CSVをコピー!N15848</f>
        <v>9</v>
      </c>
      <c r="E15848" s="5">
        <f t="shared" si="247"/>
        <v>13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7</v>
      </c>
      <c r="D15849" s="5">
        <f>CSVをコピー!N15849</f>
        <v>5</v>
      </c>
      <c r="E15849" s="5">
        <f t="shared" si="247"/>
        <v>12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5</v>
      </c>
      <c r="D15850" s="5">
        <f>CSVをコピー!N15850</f>
        <v>9</v>
      </c>
      <c r="E15850" s="5">
        <f t="shared" si="247"/>
        <v>14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1</v>
      </c>
      <c r="D15851" s="5">
        <f>CSVをコピー!N15851</f>
        <v>6</v>
      </c>
      <c r="E15851" s="5">
        <f t="shared" si="247"/>
        <v>7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7</v>
      </c>
      <c r="D15852" s="5">
        <f>CSVをコピー!N15852</f>
        <v>11</v>
      </c>
      <c r="E15852" s="5">
        <f t="shared" si="247"/>
        <v>18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2</v>
      </c>
      <c r="D15853" s="5">
        <f>CSVをコピー!N15853</f>
        <v>5</v>
      </c>
      <c r="E15853" s="5">
        <f t="shared" si="247"/>
        <v>7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4</v>
      </c>
      <c r="D15854" s="5">
        <f>CSVをコピー!N15854</f>
        <v>12</v>
      </c>
      <c r="E15854" s="5">
        <f t="shared" si="247"/>
        <v>16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7</v>
      </c>
      <c r="D15855" s="5">
        <f>CSVをコピー!N15855</f>
        <v>10</v>
      </c>
      <c r="E15855" s="5">
        <f t="shared" si="247"/>
        <v>17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12</v>
      </c>
      <c r="D15856" s="5">
        <f>CSVをコピー!N15856</f>
        <v>8</v>
      </c>
      <c r="E15856" s="5">
        <f t="shared" si="247"/>
        <v>20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9</v>
      </c>
      <c r="D15857" s="5">
        <f>CSVをコピー!N15857</f>
        <v>10</v>
      </c>
      <c r="E15857" s="5">
        <f t="shared" si="247"/>
        <v>19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10</v>
      </c>
      <c r="D15858" s="5">
        <f>CSVをコピー!N15858</f>
        <v>12</v>
      </c>
      <c r="E15858" s="5">
        <f t="shared" si="247"/>
        <v>22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10</v>
      </c>
      <c r="D15859" s="5">
        <f>CSVをコピー!N15859</f>
        <v>11</v>
      </c>
      <c r="E15859" s="5">
        <f t="shared" si="247"/>
        <v>21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9</v>
      </c>
      <c r="D15860" s="5">
        <f>CSVをコピー!N15860</f>
        <v>15</v>
      </c>
      <c r="E15860" s="5">
        <f t="shared" si="247"/>
        <v>24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16</v>
      </c>
      <c r="D15861" s="5">
        <f>CSVをコピー!N15861</f>
        <v>7</v>
      </c>
      <c r="E15861" s="5">
        <f t="shared" si="247"/>
        <v>23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19</v>
      </c>
      <c r="D15862" s="5">
        <f>CSVをコピー!N15862</f>
        <v>11</v>
      </c>
      <c r="E15862" s="5">
        <f t="shared" si="247"/>
        <v>30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13</v>
      </c>
      <c r="D15863" s="5">
        <f>CSVをコピー!N15863</f>
        <v>14</v>
      </c>
      <c r="E15863" s="5">
        <f t="shared" si="247"/>
        <v>27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19</v>
      </c>
      <c r="D15864" s="5">
        <f>CSVをコピー!N15864</f>
        <v>17</v>
      </c>
      <c r="E15864" s="5">
        <f t="shared" si="247"/>
        <v>36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9</v>
      </c>
      <c r="D15865" s="5">
        <f>CSVをコピー!N15865</f>
        <v>8</v>
      </c>
      <c r="E15865" s="5">
        <f t="shared" si="247"/>
        <v>17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7</v>
      </c>
      <c r="D15866" s="5">
        <f>CSVをコピー!N15866</f>
        <v>10</v>
      </c>
      <c r="E15866" s="5">
        <f t="shared" si="247"/>
        <v>17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13</v>
      </c>
      <c r="D15867" s="5">
        <f>CSVをコピー!N15867</f>
        <v>13</v>
      </c>
      <c r="E15867" s="5">
        <f t="shared" si="247"/>
        <v>26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8</v>
      </c>
      <c r="D15868" s="5">
        <f>CSVをコピー!N15868</f>
        <v>10</v>
      </c>
      <c r="E15868" s="5">
        <f t="shared" si="247"/>
        <v>18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13</v>
      </c>
      <c r="D15869" s="5">
        <f>CSVをコピー!N15869</f>
        <v>8</v>
      </c>
      <c r="E15869" s="5">
        <f t="shared" si="247"/>
        <v>21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9</v>
      </c>
      <c r="D15870" s="5">
        <f>CSVをコピー!N15870</f>
        <v>7</v>
      </c>
      <c r="E15870" s="5">
        <f t="shared" si="247"/>
        <v>16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8</v>
      </c>
      <c r="D15871" s="5">
        <f>CSVをコピー!N15871</f>
        <v>4</v>
      </c>
      <c r="E15871" s="5">
        <f t="shared" si="247"/>
        <v>12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5</v>
      </c>
      <c r="D15872" s="5">
        <f>CSVをコピー!N15872</f>
        <v>7</v>
      </c>
      <c r="E15872" s="5">
        <f t="shared" si="247"/>
        <v>12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8</v>
      </c>
      <c r="D15873" s="5">
        <f>CSVをコピー!N15873</f>
        <v>3</v>
      </c>
      <c r="E15873" s="5">
        <f t="shared" si="247"/>
        <v>11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9</v>
      </c>
      <c r="D15874" s="5">
        <f>CSVをコピー!N15874</f>
        <v>6</v>
      </c>
      <c r="E15874" s="5">
        <f t="shared" si="247"/>
        <v>15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4</v>
      </c>
      <c r="D15875" s="5">
        <f>CSVをコピー!N15875</f>
        <v>2</v>
      </c>
      <c r="E15875" s="5">
        <f t="shared" ref="E15875:E15938" si="248">SUM(C15875:D15875)</f>
        <v>6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4</v>
      </c>
      <c r="D15876" s="5">
        <f>CSVをコピー!N15876</f>
        <v>4</v>
      </c>
      <c r="E15876" s="5">
        <f t="shared" si="248"/>
        <v>8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3</v>
      </c>
      <c r="D15877" s="5">
        <f>CSVをコピー!N15877</f>
        <v>3</v>
      </c>
      <c r="E15877" s="5">
        <f t="shared" si="248"/>
        <v>6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5</v>
      </c>
      <c r="E15878" s="5">
        <f t="shared" si="248"/>
        <v>8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1</v>
      </c>
      <c r="E15879" s="5">
        <f t="shared" si="248"/>
        <v>3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1</v>
      </c>
      <c r="E15880" s="5">
        <f t="shared" si="248"/>
        <v>4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1</v>
      </c>
      <c r="D15881" s="5">
        <f>CSVをコピー!N15881</f>
        <v>1</v>
      </c>
      <c r="E15881" s="5">
        <f t="shared" si="248"/>
        <v>2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5</v>
      </c>
      <c r="D15882" s="5">
        <f>CSVをコピー!N15882</f>
        <v>1</v>
      </c>
      <c r="E15882" s="5">
        <f t="shared" si="248"/>
        <v>6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2</v>
      </c>
      <c r="D15883" s="5">
        <f>CSVをコピー!N15883</f>
        <v>1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3</v>
      </c>
      <c r="D15884" s="5">
        <f>CSVをコピー!N15884</f>
        <v>3</v>
      </c>
      <c r="E15884" s="5">
        <f t="shared" si="248"/>
        <v>6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3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1</v>
      </c>
      <c r="D15886" s="5">
        <f>CSVをコピー!N15886</f>
        <v>0</v>
      </c>
      <c r="E15886" s="5">
        <f t="shared" si="248"/>
        <v>1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3</v>
      </c>
      <c r="E15887" s="5">
        <f t="shared" si="248"/>
        <v>5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2</v>
      </c>
      <c r="E15889" s="5">
        <f t="shared" si="248"/>
        <v>2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2</v>
      </c>
      <c r="E15890" s="5">
        <f t="shared" si="248"/>
        <v>4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1</v>
      </c>
      <c r="D15891" s="5">
        <f>CSVをコピー!N15891</f>
        <v>2</v>
      </c>
      <c r="E15891" s="5">
        <f t="shared" si="248"/>
        <v>3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1</v>
      </c>
      <c r="E15892" s="5">
        <f t="shared" si="248"/>
        <v>4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2</v>
      </c>
      <c r="E15894" s="5">
        <f t="shared" si="248"/>
        <v>2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4</v>
      </c>
      <c r="D15895" s="5">
        <f>CSVをコピー!N15895</f>
        <v>1</v>
      </c>
      <c r="E15895" s="5">
        <f t="shared" si="248"/>
        <v>5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1</v>
      </c>
      <c r="E15896" s="5">
        <f t="shared" si="248"/>
        <v>2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0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0</v>
      </c>
      <c r="D15899" s="5">
        <f>CSVをコピー!N15899</f>
        <v>1</v>
      </c>
      <c r="E15899" s="5">
        <f t="shared" si="248"/>
        <v>1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3</v>
      </c>
      <c r="D15900" s="5">
        <f>CSVをコピー!N15900</f>
        <v>0</v>
      </c>
      <c r="E15900" s="5">
        <f t="shared" si="248"/>
        <v>3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2</v>
      </c>
      <c r="E15901" s="5">
        <f t="shared" si="248"/>
        <v>2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2</v>
      </c>
      <c r="E15904" s="5">
        <f t="shared" si="248"/>
        <v>3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2</v>
      </c>
      <c r="E15905" s="5">
        <f t="shared" si="248"/>
        <v>2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3</v>
      </c>
      <c r="E15906" s="5">
        <f t="shared" si="248"/>
        <v>5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2</v>
      </c>
      <c r="D15908" s="5">
        <f>CSVをコピー!N15908</f>
        <v>3</v>
      </c>
      <c r="E15908" s="5">
        <f t="shared" si="248"/>
        <v>5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1</v>
      </c>
      <c r="E15911" s="5">
        <f t="shared" si="248"/>
        <v>1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1</v>
      </c>
      <c r="E15912" s="5">
        <f t="shared" si="248"/>
        <v>2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1</v>
      </c>
      <c r="E15915" s="5">
        <f t="shared" si="248"/>
        <v>1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3</v>
      </c>
      <c r="E15916" s="5">
        <f t="shared" si="248"/>
        <v>3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1</v>
      </c>
      <c r="E15919" s="5">
        <f t="shared" si="248"/>
        <v>1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488</v>
      </c>
      <c r="D15935" s="5">
        <f>CSVをコピー!N15935</f>
        <v>481</v>
      </c>
      <c r="E15935" s="5">
        <f t="shared" si="248"/>
        <v>969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2</v>
      </c>
      <c r="D15937" s="5">
        <f>CSVをコピー!N15937</f>
        <v>4</v>
      </c>
      <c r="E15937" s="5">
        <f t="shared" si="248"/>
        <v>6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5</v>
      </c>
      <c r="E15938" s="5">
        <f t="shared" si="248"/>
        <v>12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6</v>
      </c>
      <c r="D15939" s="5">
        <f>CSVをコピー!N15939</f>
        <v>8</v>
      </c>
      <c r="E15939" s="5">
        <f t="shared" ref="E15939:E16002" si="249">SUM(C15939:D15939)</f>
        <v>14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4</v>
      </c>
      <c r="D15940" s="5">
        <f>CSVをコピー!N15940</f>
        <v>12</v>
      </c>
      <c r="E15940" s="5">
        <f t="shared" si="249"/>
        <v>16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12</v>
      </c>
      <c r="D15941" s="5">
        <f>CSVをコピー!N15941</f>
        <v>15</v>
      </c>
      <c r="E15941" s="5">
        <f t="shared" si="249"/>
        <v>27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4</v>
      </c>
      <c r="D15942" s="5">
        <f>CSVをコピー!N15942</f>
        <v>13</v>
      </c>
      <c r="E15942" s="5">
        <f t="shared" si="249"/>
        <v>17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14</v>
      </c>
      <c r="D15943" s="5">
        <f>CSVをコピー!N15943</f>
        <v>17</v>
      </c>
      <c r="E15943" s="5">
        <f t="shared" si="249"/>
        <v>31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18</v>
      </c>
      <c r="D15944" s="5">
        <f>CSVをコピー!N15944</f>
        <v>12</v>
      </c>
      <c r="E15944" s="5">
        <f t="shared" si="249"/>
        <v>30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12</v>
      </c>
      <c r="D15945" s="5">
        <f>CSVをコピー!N15945</f>
        <v>14</v>
      </c>
      <c r="E15945" s="5">
        <f t="shared" si="249"/>
        <v>26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13</v>
      </c>
      <c r="D15946" s="5">
        <f>CSVをコピー!N15946</f>
        <v>9</v>
      </c>
      <c r="E15946" s="5">
        <f t="shared" si="249"/>
        <v>22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10</v>
      </c>
      <c r="D15947" s="5">
        <f>CSVをコピー!N15947</f>
        <v>10</v>
      </c>
      <c r="E15947" s="5">
        <f t="shared" si="249"/>
        <v>20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6</v>
      </c>
      <c r="E15948" s="5">
        <f t="shared" si="249"/>
        <v>18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8</v>
      </c>
      <c r="E15949" s="5">
        <f t="shared" si="249"/>
        <v>18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5</v>
      </c>
      <c r="D15950" s="5">
        <f>CSVをコピー!N15950</f>
        <v>5</v>
      </c>
      <c r="E15950" s="5">
        <f t="shared" si="249"/>
        <v>10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8</v>
      </c>
      <c r="D15951" s="5">
        <f>CSVをコピー!N15951</f>
        <v>4</v>
      </c>
      <c r="E15951" s="5">
        <f t="shared" si="249"/>
        <v>12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1</v>
      </c>
      <c r="D15952" s="5">
        <f>CSVをコピー!N15952</f>
        <v>5</v>
      </c>
      <c r="E15952" s="5">
        <f t="shared" si="249"/>
        <v>6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3</v>
      </c>
      <c r="D15953" s="5">
        <f>CSVをコピー!N15953</f>
        <v>2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1</v>
      </c>
      <c r="E15954" s="5">
        <f t="shared" si="249"/>
        <v>4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3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0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1</v>
      </c>
      <c r="E15959" s="5">
        <f t="shared" si="249"/>
        <v>2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3</v>
      </c>
      <c r="D15961" s="5">
        <f>CSVをコピー!N15961</f>
        <v>0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0</v>
      </c>
      <c r="E15962" s="5">
        <f t="shared" si="249"/>
        <v>0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3</v>
      </c>
      <c r="E15963" s="5">
        <f t="shared" si="249"/>
        <v>4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1</v>
      </c>
      <c r="D15964" s="5">
        <f>CSVをコピー!N15964</f>
        <v>1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1</v>
      </c>
      <c r="E15965" s="5">
        <f t="shared" si="249"/>
        <v>2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3</v>
      </c>
      <c r="D15966" s="5">
        <f>CSVをコピー!N15966</f>
        <v>3</v>
      </c>
      <c r="E15966" s="5">
        <f t="shared" si="249"/>
        <v>6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1</v>
      </c>
      <c r="D15967" s="5">
        <f>CSVをコピー!N15967</f>
        <v>6</v>
      </c>
      <c r="E15967" s="5">
        <f t="shared" si="249"/>
        <v>7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7</v>
      </c>
      <c r="D15968" s="5">
        <f>CSVをコピー!N15968</f>
        <v>3</v>
      </c>
      <c r="E15968" s="5">
        <f t="shared" si="249"/>
        <v>10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5</v>
      </c>
      <c r="E15969" s="5">
        <f t="shared" si="249"/>
        <v>8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8</v>
      </c>
      <c r="E15971" s="5">
        <f t="shared" si="249"/>
        <v>15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6</v>
      </c>
      <c r="D15972" s="5">
        <f>CSVをコピー!N15972</f>
        <v>9</v>
      </c>
      <c r="E15972" s="5">
        <f t="shared" si="249"/>
        <v>15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10</v>
      </c>
      <c r="D15973" s="5">
        <f>CSVをコピー!N15973</f>
        <v>8</v>
      </c>
      <c r="E15973" s="5">
        <f t="shared" si="249"/>
        <v>18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8</v>
      </c>
      <c r="D15974" s="5">
        <f>CSVをコピー!N15974</f>
        <v>13</v>
      </c>
      <c r="E15974" s="5">
        <f t="shared" si="249"/>
        <v>21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7</v>
      </c>
      <c r="D15975" s="5">
        <f>CSVをコピー!N15975</f>
        <v>19</v>
      </c>
      <c r="E15975" s="5">
        <f t="shared" si="249"/>
        <v>26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20</v>
      </c>
      <c r="D15976" s="5">
        <f>CSVをコピー!N15976</f>
        <v>8</v>
      </c>
      <c r="E15976" s="5">
        <f t="shared" si="249"/>
        <v>28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9</v>
      </c>
      <c r="D15977" s="5">
        <f>CSVをコピー!N15977</f>
        <v>15</v>
      </c>
      <c r="E15977" s="5">
        <f t="shared" si="249"/>
        <v>24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10</v>
      </c>
      <c r="D15978" s="5">
        <f>CSVをコピー!N15978</f>
        <v>17</v>
      </c>
      <c r="E15978" s="5">
        <f t="shared" si="249"/>
        <v>27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13</v>
      </c>
      <c r="D15979" s="5">
        <f>CSVをコピー!N15979</f>
        <v>7</v>
      </c>
      <c r="E15979" s="5">
        <f t="shared" si="249"/>
        <v>20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6</v>
      </c>
      <c r="D15980" s="5">
        <f>CSVをコピー!N15980</f>
        <v>7</v>
      </c>
      <c r="E15980" s="5">
        <f t="shared" si="249"/>
        <v>13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11</v>
      </c>
      <c r="D15981" s="5">
        <f>CSVをコピー!N15981</f>
        <v>6</v>
      </c>
      <c r="E15981" s="5">
        <f t="shared" si="249"/>
        <v>17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13</v>
      </c>
      <c r="D15982" s="5">
        <f>CSVをコピー!N15982</f>
        <v>9</v>
      </c>
      <c r="E15982" s="5">
        <f t="shared" si="249"/>
        <v>22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9</v>
      </c>
      <c r="D15983" s="5">
        <f>CSVをコピー!N15983</f>
        <v>7</v>
      </c>
      <c r="E15983" s="5">
        <f t="shared" si="249"/>
        <v>16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6</v>
      </c>
      <c r="D15984" s="5">
        <f>CSVをコピー!N15984</f>
        <v>8</v>
      </c>
      <c r="E15984" s="5">
        <f t="shared" si="249"/>
        <v>14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7</v>
      </c>
      <c r="D15985" s="5">
        <f>CSVをコピー!N15985</f>
        <v>5</v>
      </c>
      <c r="E15985" s="5">
        <f t="shared" si="249"/>
        <v>12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5</v>
      </c>
      <c r="D15986" s="5">
        <f>CSVをコピー!N15986</f>
        <v>10</v>
      </c>
      <c r="E15986" s="5">
        <f t="shared" si="249"/>
        <v>15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8</v>
      </c>
      <c r="D15987" s="5">
        <f>CSVをコピー!N15987</f>
        <v>5</v>
      </c>
      <c r="E15987" s="5">
        <f t="shared" si="249"/>
        <v>13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3</v>
      </c>
      <c r="D15988" s="5">
        <f>CSVをコピー!N15988</f>
        <v>3</v>
      </c>
      <c r="E15988" s="5">
        <f t="shared" si="249"/>
        <v>6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0</v>
      </c>
      <c r="E15989" s="5">
        <f t="shared" si="249"/>
        <v>2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4</v>
      </c>
      <c r="E15990" s="5">
        <f t="shared" si="249"/>
        <v>4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0</v>
      </c>
      <c r="E15991" s="5">
        <f t="shared" si="249"/>
        <v>0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5</v>
      </c>
      <c r="D15992" s="5">
        <f>CSVをコピー!N15992</f>
        <v>2</v>
      </c>
      <c r="E15992" s="5">
        <f t="shared" si="249"/>
        <v>7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0</v>
      </c>
      <c r="E15993" s="5">
        <f t="shared" si="249"/>
        <v>0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1</v>
      </c>
      <c r="E15994" s="5">
        <f t="shared" si="249"/>
        <v>2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2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2</v>
      </c>
      <c r="D15996" s="5">
        <f>CSVをコピー!N15996</f>
        <v>1</v>
      </c>
      <c r="E15996" s="5">
        <f t="shared" si="249"/>
        <v>3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2</v>
      </c>
      <c r="D15997" s="5">
        <f>CSVをコピー!N15997</f>
        <v>1</v>
      </c>
      <c r="E15997" s="5">
        <f t="shared" si="249"/>
        <v>3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1</v>
      </c>
      <c r="E16002" s="5">
        <f t="shared" si="249"/>
        <v>2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1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2</v>
      </c>
      <c r="D16010" s="5">
        <f>CSVをコピー!N16010</f>
        <v>0</v>
      </c>
      <c r="E16010" s="5">
        <f t="shared" si="250"/>
        <v>2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1</v>
      </c>
      <c r="D16011" s="5">
        <f>CSVをコピー!N16011</f>
        <v>0</v>
      </c>
      <c r="E16011" s="5">
        <f t="shared" si="250"/>
        <v>1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357</v>
      </c>
      <c r="D16048" s="5">
        <f>CSVをコピー!N16048</f>
        <v>379</v>
      </c>
      <c r="E16048" s="5">
        <f t="shared" si="250"/>
        <v>736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8</v>
      </c>
      <c r="D16050" s="5">
        <f>CSVをコピー!N16050</f>
        <v>5</v>
      </c>
      <c r="E16050" s="5">
        <f t="shared" si="250"/>
        <v>13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9</v>
      </c>
      <c r="D16051" s="5">
        <f>CSVをコピー!N16051</f>
        <v>10</v>
      </c>
      <c r="E16051" s="5">
        <f t="shared" si="250"/>
        <v>19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15</v>
      </c>
      <c r="D16052" s="5">
        <f>CSVをコピー!N16052</f>
        <v>14</v>
      </c>
      <c r="E16052" s="5">
        <f t="shared" si="250"/>
        <v>29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24</v>
      </c>
      <c r="D16053" s="5">
        <f>CSVをコピー!N16053</f>
        <v>16</v>
      </c>
      <c r="E16053" s="5">
        <f t="shared" si="250"/>
        <v>40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24</v>
      </c>
      <c r="D16054" s="5">
        <f>CSVをコピー!N16054</f>
        <v>23</v>
      </c>
      <c r="E16054" s="5">
        <f t="shared" si="250"/>
        <v>47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22</v>
      </c>
      <c r="D16055" s="5">
        <f>CSVをコピー!N16055</f>
        <v>27</v>
      </c>
      <c r="E16055" s="5">
        <f t="shared" si="250"/>
        <v>49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21</v>
      </c>
      <c r="D16056" s="5">
        <f>CSVをコピー!N16056</f>
        <v>22</v>
      </c>
      <c r="E16056" s="5">
        <f t="shared" si="250"/>
        <v>43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38</v>
      </c>
      <c r="D16057" s="5">
        <f>CSVをコピー!N16057</f>
        <v>30</v>
      </c>
      <c r="E16057" s="5">
        <f t="shared" si="250"/>
        <v>68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16</v>
      </c>
      <c r="D16058" s="5">
        <f>CSVをコピー!N16058</f>
        <v>33</v>
      </c>
      <c r="E16058" s="5">
        <f t="shared" si="250"/>
        <v>49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26</v>
      </c>
      <c r="D16059" s="5">
        <f>CSVをコピー!N16059</f>
        <v>31</v>
      </c>
      <c r="E16059" s="5">
        <f t="shared" si="250"/>
        <v>57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16</v>
      </c>
      <c r="D16060" s="5">
        <f>CSVをコピー!N16060</f>
        <v>14</v>
      </c>
      <c r="E16060" s="5">
        <f t="shared" si="250"/>
        <v>30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21</v>
      </c>
      <c r="D16061" s="5">
        <f>CSVをコピー!N16061</f>
        <v>17</v>
      </c>
      <c r="E16061" s="5">
        <f t="shared" si="250"/>
        <v>38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15</v>
      </c>
      <c r="D16062" s="5">
        <f>CSVをコピー!N16062</f>
        <v>24</v>
      </c>
      <c r="E16062" s="5">
        <f t="shared" si="250"/>
        <v>39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20</v>
      </c>
      <c r="D16063" s="5">
        <f>CSVをコピー!N16063</f>
        <v>12</v>
      </c>
      <c r="E16063" s="5">
        <f t="shared" si="250"/>
        <v>32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7</v>
      </c>
      <c r="D16064" s="5">
        <f>CSVをコピー!N16064</f>
        <v>7</v>
      </c>
      <c r="E16064" s="5">
        <f t="shared" si="250"/>
        <v>14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11</v>
      </c>
      <c r="D16065" s="5">
        <f>CSVをコピー!N16065</f>
        <v>5</v>
      </c>
      <c r="E16065" s="5">
        <f t="shared" si="250"/>
        <v>16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7</v>
      </c>
      <c r="D16066" s="5">
        <f>CSVをコピー!N16066</f>
        <v>4</v>
      </c>
      <c r="E16066" s="5">
        <f t="shared" si="250"/>
        <v>11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7</v>
      </c>
      <c r="D16067" s="5">
        <f>CSVをコピー!N16067</f>
        <v>9</v>
      </c>
      <c r="E16067" s="5">
        <f t="shared" ref="E16067:E16130" si="251">SUM(C16067:D16067)</f>
        <v>16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8</v>
      </c>
      <c r="D16068" s="5">
        <f>CSVをコピー!N16068</f>
        <v>9</v>
      </c>
      <c r="E16068" s="5">
        <f t="shared" si="251"/>
        <v>17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6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3</v>
      </c>
      <c r="D16070" s="5">
        <f>CSVをコピー!N16070</f>
        <v>5</v>
      </c>
      <c r="E16070" s="5">
        <f t="shared" si="251"/>
        <v>8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3</v>
      </c>
      <c r="D16071" s="5">
        <f>CSVをコピー!N16071</f>
        <v>2</v>
      </c>
      <c r="E16071" s="5">
        <f t="shared" si="251"/>
        <v>5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0</v>
      </c>
      <c r="E16072" s="5">
        <f t="shared" si="251"/>
        <v>2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5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1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1</v>
      </c>
      <c r="D16079" s="5">
        <f>CSVをコピー!N16079</f>
        <v>7</v>
      </c>
      <c r="E16079" s="5">
        <f t="shared" si="251"/>
        <v>8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2</v>
      </c>
      <c r="D16080" s="5">
        <f>CSVをコピー!N16080</f>
        <v>1</v>
      </c>
      <c r="E16080" s="5">
        <f t="shared" si="251"/>
        <v>3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6</v>
      </c>
      <c r="E16081" s="5">
        <f t="shared" si="251"/>
        <v>10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4</v>
      </c>
      <c r="E16082" s="5">
        <f t="shared" si="251"/>
        <v>9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8</v>
      </c>
      <c r="D16083" s="5">
        <f>CSVをコピー!N16083</f>
        <v>14</v>
      </c>
      <c r="E16083" s="5">
        <f t="shared" si="251"/>
        <v>22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8</v>
      </c>
      <c r="D16084" s="5">
        <f>CSVをコピー!N16084</f>
        <v>9</v>
      </c>
      <c r="E16084" s="5">
        <f t="shared" si="251"/>
        <v>17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16</v>
      </c>
      <c r="E16085" s="5">
        <f t="shared" si="251"/>
        <v>27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8</v>
      </c>
      <c r="D16086" s="5">
        <f>CSVをコピー!N16086</f>
        <v>33</v>
      </c>
      <c r="E16086" s="5">
        <f t="shared" si="251"/>
        <v>41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25</v>
      </c>
      <c r="D16087" s="5">
        <f>CSVをコピー!N16087</f>
        <v>29</v>
      </c>
      <c r="E16087" s="5">
        <f t="shared" si="251"/>
        <v>54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26</v>
      </c>
      <c r="D16088" s="5">
        <f>CSVをコピー!N16088</f>
        <v>22</v>
      </c>
      <c r="E16088" s="5">
        <f t="shared" si="251"/>
        <v>48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17</v>
      </c>
      <c r="D16089" s="5">
        <f>CSVをコピー!N16089</f>
        <v>22</v>
      </c>
      <c r="E16089" s="5">
        <f t="shared" si="251"/>
        <v>39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24</v>
      </c>
      <c r="D16090" s="5">
        <f>CSVをコピー!N16090</f>
        <v>24</v>
      </c>
      <c r="E16090" s="5">
        <f t="shared" si="251"/>
        <v>48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18</v>
      </c>
      <c r="D16091" s="5">
        <f>CSVをコピー!N16091</f>
        <v>20</v>
      </c>
      <c r="E16091" s="5">
        <f t="shared" si="251"/>
        <v>38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28</v>
      </c>
      <c r="D16092" s="5">
        <f>CSVをコピー!N16092</f>
        <v>31</v>
      </c>
      <c r="E16092" s="5">
        <f t="shared" si="251"/>
        <v>59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25</v>
      </c>
      <c r="D16093" s="5">
        <f>CSVをコピー!N16093</f>
        <v>22</v>
      </c>
      <c r="E16093" s="5">
        <f t="shared" si="251"/>
        <v>47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18</v>
      </c>
      <c r="D16094" s="5">
        <f>CSVをコピー!N16094</f>
        <v>20</v>
      </c>
      <c r="E16094" s="5">
        <f t="shared" si="251"/>
        <v>38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31</v>
      </c>
      <c r="D16095" s="5">
        <f>CSVをコピー!N16095</f>
        <v>19</v>
      </c>
      <c r="E16095" s="5">
        <f t="shared" si="251"/>
        <v>50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18</v>
      </c>
      <c r="D16096" s="5">
        <f>CSVをコピー!N16096</f>
        <v>11</v>
      </c>
      <c r="E16096" s="5">
        <f t="shared" si="251"/>
        <v>29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13</v>
      </c>
      <c r="D16097" s="5">
        <f>CSVをコピー!N16097</f>
        <v>9</v>
      </c>
      <c r="E16097" s="5">
        <f t="shared" si="251"/>
        <v>22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11</v>
      </c>
      <c r="D16098" s="5">
        <f>CSVをコピー!N16098</f>
        <v>14</v>
      </c>
      <c r="E16098" s="5">
        <f t="shared" si="251"/>
        <v>25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9</v>
      </c>
      <c r="D16099" s="5">
        <f>CSVをコピー!N16099</f>
        <v>9</v>
      </c>
      <c r="E16099" s="5">
        <f t="shared" si="251"/>
        <v>18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15</v>
      </c>
      <c r="D16100" s="5">
        <f>CSVをコピー!N16100</f>
        <v>10</v>
      </c>
      <c r="E16100" s="5">
        <f t="shared" si="251"/>
        <v>25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12</v>
      </c>
      <c r="D16101" s="5">
        <f>CSVをコピー!N16101</f>
        <v>13</v>
      </c>
      <c r="E16101" s="5">
        <f t="shared" si="251"/>
        <v>25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11</v>
      </c>
      <c r="D16102" s="5">
        <f>CSVをコピー!N16102</f>
        <v>8</v>
      </c>
      <c r="E16102" s="5">
        <f t="shared" si="251"/>
        <v>19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5</v>
      </c>
      <c r="D16103" s="5">
        <f>CSVをコピー!N16103</f>
        <v>2</v>
      </c>
      <c r="E16103" s="5">
        <f t="shared" si="251"/>
        <v>7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4</v>
      </c>
      <c r="D16104" s="5">
        <f>CSVをコピー!N16104</f>
        <v>6</v>
      </c>
      <c r="E16104" s="5">
        <f t="shared" si="251"/>
        <v>10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7</v>
      </c>
      <c r="D16105" s="5">
        <f>CSVをコピー!N16105</f>
        <v>1</v>
      </c>
      <c r="E16105" s="5">
        <f t="shared" si="251"/>
        <v>8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2</v>
      </c>
      <c r="D16106" s="5">
        <f>CSVをコピー!N16106</f>
        <v>3</v>
      </c>
      <c r="E16106" s="5">
        <f t="shared" si="251"/>
        <v>5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1</v>
      </c>
      <c r="D16108" s="5">
        <f>CSVをコピー!N16108</f>
        <v>2</v>
      </c>
      <c r="E16108" s="5">
        <f t="shared" si="251"/>
        <v>3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3</v>
      </c>
      <c r="E16109" s="5">
        <f t="shared" si="251"/>
        <v>4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1</v>
      </c>
      <c r="E16110" s="5">
        <f t="shared" si="251"/>
        <v>2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2</v>
      </c>
      <c r="E16111" s="5">
        <f t="shared" si="251"/>
        <v>4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4</v>
      </c>
      <c r="D16114" s="5">
        <f>CSVをコピー!N16114</f>
        <v>1</v>
      </c>
      <c r="E16114" s="5">
        <f t="shared" si="251"/>
        <v>5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5</v>
      </c>
      <c r="E16115" s="5">
        <f t="shared" si="251"/>
        <v>8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2</v>
      </c>
      <c r="E16116" s="5">
        <f t="shared" si="251"/>
        <v>5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4</v>
      </c>
      <c r="E16117" s="5">
        <f t="shared" si="251"/>
        <v>4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1</v>
      </c>
      <c r="E16118" s="5">
        <f t="shared" si="251"/>
        <v>6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0</v>
      </c>
      <c r="D16119" s="5">
        <f>CSVをコピー!N16119</f>
        <v>3</v>
      </c>
      <c r="E16119" s="5">
        <f t="shared" si="251"/>
        <v>3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4</v>
      </c>
      <c r="D16120" s="5">
        <f>CSVをコピー!N16120</f>
        <v>5</v>
      </c>
      <c r="E16120" s="5">
        <f t="shared" si="251"/>
        <v>9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6</v>
      </c>
      <c r="D16121" s="5">
        <f>CSVをコピー!N16121</f>
        <v>4</v>
      </c>
      <c r="E16121" s="5">
        <f t="shared" si="251"/>
        <v>10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5</v>
      </c>
      <c r="D16122" s="5">
        <f>CSVをコピー!N16122</f>
        <v>4</v>
      </c>
      <c r="E16122" s="5">
        <f t="shared" si="251"/>
        <v>9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2</v>
      </c>
      <c r="D16123" s="5">
        <f>CSVをコピー!N16123</f>
        <v>0</v>
      </c>
      <c r="E16123" s="5">
        <f t="shared" si="251"/>
        <v>2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1</v>
      </c>
      <c r="E16124" s="5">
        <f t="shared" si="251"/>
        <v>2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2</v>
      </c>
      <c r="E16126" s="5">
        <f t="shared" si="251"/>
        <v>4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0</v>
      </c>
      <c r="E16131" s="5">
        <f t="shared" ref="E16131:E16194" si="252">SUM(C16131:D16131)</f>
        <v>1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1</v>
      </c>
      <c r="E16132" s="5">
        <f t="shared" si="252"/>
        <v>1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749</v>
      </c>
      <c r="D16161" s="5">
        <f>CSVをコピー!N16161</f>
        <v>777</v>
      </c>
      <c r="E16161" s="5">
        <f t="shared" si="252"/>
        <v>1526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4</v>
      </c>
      <c r="D16163" s="5">
        <f>CSVをコピー!N16163</f>
        <v>4</v>
      </c>
      <c r="E16163" s="5">
        <f t="shared" si="252"/>
        <v>8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7</v>
      </c>
      <c r="D16164" s="5">
        <f>CSVをコピー!N16164</f>
        <v>5</v>
      </c>
      <c r="E16164" s="5">
        <f t="shared" si="252"/>
        <v>12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8</v>
      </c>
      <c r="D16165" s="5">
        <f>CSVをコピー!N16165</f>
        <v>6</v>
      </c>
      <c r="E16165" s="5">
        <f t="shared" si="252"/>
        <v>14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6</v>
      </c>
      <c r="D16166" s="5">
        <f>CSVをコピー!N16166</f>
        <v>10</v>
      </c>
      <c r="E16166" s="5">
        <f t="shared" si="252"/>
        <v>16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12</v>
      </c>
      <c r="D16167" s="5">
        <f>CSVをコピー!N16167</f>
        <v>13</v>
      </c>
      <c r="E16167" s="5">
        <f t="shared" si="252"/>
        <v>25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12</v>
      </c>
      <c r="D16168" s="5">
        <f>CSVをコピー!N16168</f>
        <v>12</v>
      </c>
      <c r="E16168" s="5">
        <f t="shared" si="252"/>
        <v>24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13</v>
      </c>
      <c r="D16169" s="5">
        <f>CSVをコピー!N16169</f>
        <v>12</v>
      </c>
      <c r="E16169" s="5">
        <f t="shared" si="252"/>
        <v>25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12</v>
      </c>
      <c r="D16170" s="5">
        <f>CSVをコピー!N16170</f>
        <v>16</v>
      </c>
      <c r="E16170" s="5">
        <f t="shared" si="252"/>
        <v>28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12</v>
      </c>
      <c r="D16171" s="5">
        <f>CSVをコピー!N16171</f>
        <v>17</v>
      </c>
      <c r="E16171" s="5">
        <f t="shared" si="252"/>
        <v>29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13</v>
      </c>
      <c r="D16172" s="5">
        <f>CSVをコピー!N16172</f>
        <v>14</v>
      </c>
      <c r="E16172" s="5">
        <f t="shared" si="252"/>
        <v>27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19</v>
      </c>
      <c r="D16173" s="5">
        <f>CSVをコピー!N16173</f>
        <v>9</v>
      </c>
      <c r="E16173" s="5">
        <f t="shared" si="252"/>
        <v>28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23</v>
      </c>
      <c r="D16174" s="5">
        <f>CSVをコピー!N16174</f>
        <v>12</v>
      </c>
      <c r="E16174" s="5">
        <f t="shared" si="252"/>
        <v>35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11</v>
      </c>
      <c r="D16175" s="5">
        <f>CSVをコピー!N16175</f>
        <v>8</v>
      </c>
      <c r="E16175" s="5">
        <f t="shared" si="252"/>
        <v>19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7</v>
      </c>
      <c r="D16176" s="5">
        <f>CSVをコピー!N16176</f>
        <v>11</v>
      </c>
      <c r="E16176" s="5">
        <f t="shared" si="252"/>
        <v>18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11</v>
      </c>
      <c r="D16177" s="5">
        <f>CSVをコピー!N16177</f>
        <v>12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5</v>
      </c>
      <c r="D16178" s="5">
        <f>CSVをコピー!N16178</f>
        <v>3</v>
      </c>
      <c r="E16178" s="5">
        <f t="shared" si="252"/>
        <v>8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4</v>
      </c>
      <c r="D16179" s="5">
        <f>CSVをコピー!N16179</f>
        <v>9</v>
      </c>
      <c r="E16179" s="5">
        <f t="shared" si="252"/>
        <v>13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5</v>
      </c>
      <c r="D16180" s="5">
        <f>CSVをコピー!N16180</f>
        <v>7</v>
      </c>
      <c r="E16180" s="5">
        <f t="shared" si="252"/>
        <v>12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6</v>
      </c>
      <c r="D16181" s="5">
        <f>CSVをコピー!N16181</f>
        <v>4</v>
      </c>
      <c r="E16181" s="5">
        <f t="shared" si="252"/>
        <v>10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5</v>
      </c>
      <c r="E16182" s="5">
        <f t="shared" si="252"/>
        <v>9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4</v>
      </c>
      <c r="D16183" s="5">
        <f>CSVをコピー!N16183</f>
        <v>1</v>
      </c>
      <c r="E16183" s="5">
        <f t="shared" si="252"/>
        <v>5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3</v>
      </c>
      <c r="D16184" s="5">
        <f>CSVをコピー!N16184</f>
        <v>3</v>
      </c>
      <c r="E16184" s="5">
        <f t="shared" si="252"/>
        <v>6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1</v>
      </c>
      <c r="D16185" s="5">
        <f>CSVをコピー!N16185</f>
        <v>2</v>
      </c>
      <c r="E16185" s="5">
        <f t="shared" si="252"/>
        <v>3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1</v>
      </c>
      <c r="E16187" s="5">
        <f t="shared" si="252"/>
        <v>1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1</v>
      </c>
      <c r="E16188" s="5">
        <f t="shared" si="252"/>
        <v>1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1</v>
      </c>
      <c r="E16190" s="5">
        <f t="shared" si="252"/>
        <v>2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2</v>
      </c>
      <c r="E16193" s="5">
        <f t="shared" si="252"/>
        <v>2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2</v>
      </c>
      <c r="D16194" s="5">
        <f>CSVをコピー!N16194</f>
        <v>3</v>
      </c>
      <c r="E16194" s="5">
        <f t="shared" si="252"/>
        <v>5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4</v>
      </c>
      <c r="E16195" s="5">
        <f t="shared" ref="E16195:E16258" si="253">SUM(C16195:D16195)</f>
        <v>7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1</v>
      </c>
      <c r="D16196" s="5">
        <f>CSVをコピー!N16196</f>
        <v>6</v>
      </c>
      <c r="E16196" s="5">
        <f t="shared" si="253"/>
        <v>7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9</v>
      </c>
      <c r="D16197" s="5">
        <f>CSVをコピー!N16197</f>
        <v>8</v>
      </c>
      <c r="E16197" s="5">
        <f t="shared" si="253"/>
        <v>17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6</v>
      </c>
      <c r="D16198" s="5">
        <f>CSVをコピー!N16198</f>
        <v>6</v>
      </c>
      <c r="E16198" s="5">
        <f t="shared" si="253"/>
        <v>12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9</v>
      </c>
      <c r="D16199" s="5">
        <f>CSVをコピー!N16199</f>
        <v>10</v>
      </c>
      <c r="E16199" s="5">
        <f t="shared" si="253"/>
        <v>19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4</v>
      </c>
      <c r="D16200" s="5">
        <f>CSVをコピー!N16200</f>
        <v>13</v>
      </c>
      <c r="E16200" s="5">
        <f t="shared" si="253"/>
        <v>17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10</v>
      </c>
      <c r="D16201" s="5">
        <f>CSVをコピー!N16201</f>
        <v>11</v>
      </c>
      <c r="E16201" s="5">
        <f t="shared" si="253"/>
        <v>21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14</v>
      </c>
      <c r="D16202" s="5">
        <f>CSVをコピー!N16202</f>
        <v>4</v>
      </c>
      <c r="E16202" s="5">
        <f t="shared" si="253"/>
        <v>18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4</v>
      </c>
      <c r="D16203" s="5">
        <f>CSVをコピー!N16203</f>
        <v>16</v>
      </c>
      <c r="E16203" s="5">
        <f t="shared" si="253"/>
        <v>20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14</v>
      </c>
      <c r="D16204" s="5">
        <f>CSVをコピー!N16204</f>
        <v>14</v>
      </c>
      <c r="E16204" s="5">
        <f t="shared" si="253"/>
        <v>28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9</v>
      </c>
      <c r="D16205" s="5">
        <f>CSVをコピー!N16205</f>
        <v>13</v>
      </c>
      <c r="E16205" s="5">
        <f t="shared" si="253"/>
        <v>22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17</v>
      </c>
      <c r="D16206" s="5">
        <f>CSVをコピー!N16206</f>
        <v>18</v>
      </c>
      <c r="E16206" s="5">
        <f t="shared" si="253"/>
        <v>35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14</v>
      </c>
      <c r="D16207" s="5">
        <f>CSVをコピー!N16207</f>
        <v>10</v>
      </c>
      <c r="E16207" s="5">
        <f t="shared" si="253"/>
        <v>24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8</v>
      </c>
      <c r="D16208" s="5">
        <f>CSVをコピー!N16208</f>
        <v>7</v>
      </c>
      <c r="E16208" s="5">
        <f t="shared" si="253"/>
        <v>15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10</v>
      </c>
      <c r="D16209" s="5">
        <f>CSVをコピー!N16209</f>
        <v>15</v>
      </c>
      <c r="E16209" s="5">
        <f t="shared" si="253"/>
        <v>25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11</v>
      </c>
      <c r="D16210" s="5">
        <f>CSVをコピー!N16210</f>
        <v>8</v>
      </c>
      <c r="E16210" s="5">
        <f t="shared" si="253"/>
        <v>19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12</v>
      </c>
      <c r="D16211" s="5">
        <f>CSVをコピー!N16211</f>
        <v>9</v>
      </c>
      <c r="E16211" s="5">
        <f t="shared" si="253"/>
        <v>21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6</v>
      </c>
      <c r="D16212" s="5">
        <f>CSVをコピー!N16212</f>
        <v>7</v>
      </c>
      <c r="E16212" s="5">
        <f t="shared" si="253"/>
        <v>13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10</v>
      </c>
      <c r="E16213" s="5">
        <f t="shared" si="253"/>
        <v>19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4</v>
      </c>
      <c r="E16214" s="5">
        <f t="shared" si="253"/>
        <v>11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4</v>
      </c>
      <c r="D16215" s="5">
        <f>CSVをコピー!N16215</f>
        <v>3</v>
      </c>
      <c r="E16215" s="5">
        <f t="shared" si="253"/>
        <v>7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4</v>
      </c>
      <c r="D16216" s="5">
        <f>CSVをコピー!N16216</f>
        <v>3</v>
      </c>
      <c r="E16216" s="5">
        <f t="shared" si="253"/>
        <v>7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9</v>
      </c>
      <c r="D16217" s="5">
        <f>CSVをコピー!N16217</f>
        <v>1</v>
      </c>
      <c r="E16217" s="5">
        <f t="shared" si="253"/>
        <v>10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7</v>
      </c>
      <c r="D16218" s="5">
        <f>CSVをコピー!N16218</f>
        <v>3</v>
      </c>
      <c r="E16218" s="5">
        <f t="shared" si="253"/>
        <v>10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1</v>
      </c>
      <c r="D16220" s="5">
        <f>CSVをコピー!N16220</f>
        <v>0</v>
      </c>
      <c r="E16220" s="5">
        <f t="shared" si="253"/>
        <v>1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2</v>
      </c>
      <c r="D16221" s="5">
        <f>CSVをコピー!N16221</f>
        <v>3</v>
      </c>
      <c r="E16221" s="5">
        <f t="shared" si="253"/>
        <v>5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1</v>
      </c>
      <c r="D16224" s="5">
        <f>CSVをコピー!N16224</f>
        <v>0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1</v>
      </c>
      <c r="D16225" s="5">
        <f>CSVをコピー!N16225</f>
        <v>2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1</v>
      </c>
      <c r="E16227" s="5">
        <f t="shared" si="253"/>
        <v>1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3</v>
      </c>
      <c r="E16230" s="5">
        <f t="shared" si="253"/>
        <v>3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0</v>
      </c>
      <c r="E16234" s="5">
        <f t="shared" si="253"/>
        <v>0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1</v>
      </c>
      <c r="D16241" s="5">
        <f>CSVをコピー!N16241</f>
        <v>0</v>
      </c>
      <c r="E16241" s="5">
        <f t="shared" si="253"/>
        <v>1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2</v>
      </c>
      <c r="D16248" s="5">
        <f>CSVをコピー!N16248</f>
        <v>0</v>
      </c>
      <c r="E16248" s="5">
        <f t="shared" si="253"/>
        <v>2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439</v>
      </c>
      <c r="D16274" s="5">
        <f>CSVをコピー!N16274</f>
        <v>431</v>
      </c>
      <c r="E16274" s="5">
        <f t="shared" si="254"/>
        <v>870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5</v>
      </c>
      <c r="E16276" s="5">
        <f t="shared" si="254"/>
        <v>8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2</v>
      </c>
      <c r="D16277" s="5">
        <f>CSVをコピー!N16277</f>
        <v>4</v>
      </c>
      <c r="E16277" s="5">
        <f t="shared" si="254"/>
        <v>6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7</v>
      </c>
      <c r="D16278" s="5">
        <f>CSVをコピー!N16278</f>
        <v>13</v>
      </c>
      <c r="E16278" s="5">
        <f t="shared" si="254"/>
        <v>20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15</v>
      </c>
      <c r="D16279" s="5">
        <f>CSVをコピー!N16279</f>
        <v>16</v>
      </c>
      <c r="E16279" s="5">
        <f t="shared" si="254"/>
        <v>31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11</v>
      </c>
      <c r="D16280" s="5">
        <f>CSVをコピー!N16280</f>
        <v>13</v>
      </c>
      <c r="E16280" s="5">
        <f t="shared" si="254"/>
        <v>24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22</v>
      </c>
      <c r="D16281" s="5">
        <f>CSVをコピー!N16281</f>
        <v>19</v>
      </c>
      <c r="E16281" s="5">
        <f t="shared" si="254"/>
        <v>41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18</v>
      </c>
      <c r="D16282" s="5">
        <f>CSVをコピー!N16282</f>
        <v>25</v>
      </c>
      <c r="E16282" s="5">
        <f t="shared" si="254"/>
        <v>43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23</v>
      </c>
      <c r="D16283" s="5">
        <f>CSVをコピー!N16283</f>
        <v>22</v>
      </c>
      <c r="E16283" s="5">
        <f t="shared" si="254"/>
        <v>45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25</v>
      </c>
      <c r="D16284" s="5">
        <f>CSVをコピー!N16284</f>
        <v>28</v>
      </c>
      <c r="E16284" s="5">
        <f t="shared" si="254"/>
        <v>53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26</v>
      </c>
      <c r="D16285" s="5">
        <f>CSVをコピー!N16285</f>
        <v>19</v>
      </c>
      <c r="E16285" s="5">
        <f t="shared" si="254"/>
        <v>45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20</v>
      </c>
      <c r="D16286" s="5">
        <f>CSVをコピー!N16286</f>
        <v>18</v>
      </c>
      <c r="E16286" s="5">
        <f t="shared" si="254"/>
        <v>38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10</v>
      </c>
      <c r="D16287" s="5">
        <f>CSVをコピー!N16287</f>
        <v>18</v>
      </c>
      <c r="E16287" s="5">
        <f t="shared" si="254"/>
        <v>28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20</v>
      </c>
      <c r="D16288" s="5">
        <f>CSVをコピー!N16288</f>
        <v>15</v>
      </c>
      <c r="E16288" s="5">
        <f t="shared" si="254"/>
        <v>35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10</v>
      </c>
      <c r="D16289" s="5">
        <f>CSVをコピー!N16289</f>
        <v>13</v>
      </c>
      <c r="E16289" s="5">
        <f t="shared" si="254"/>
        <v>23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7</v>
      </c>
      <c r="D16290" s="5">
        <f>CSVをコピー!N16290</f>
        <v>5</v>
      </c>
      <c r="E16290" s="5">
        <f t="shared" si="254"/>
        <v>12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10</v>
      </c>
      <c r="D16291" s="5">
        <f>CSVをコピー!N16291</f>
        <v>11</v>
      </c>
      <c r="E16291" s="5">
        <f t="shared" si="254"/>
        <v>21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4</v>
      </c>
      <c r="D16292" s="5">
        <f>CSVをコピー!N16292</f>
        <v>3</v>
      </c>
      <c r="E16292" s="5">
        <f t="shared" si="254"/>
        <v>7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7</v>
      </c>
      <c r="D16293" s="5">
        <f>CSVをコピー!N16293</f>
        <v>4</v>
      </c>
      <c r="E16293" s="5">
        <f t="shared" si="254"/>
        <v>11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7</v>
      </c>
      <c r="D16294" s="5">
        <f>CSVをコピー!N16294</f>
        <v>3</v>
      </c>
      <c r="E16294" s="5">
        <f t="shared" si="254"/>
        <v>10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3</v>
      </c>
      <c r="D16295" s="5">
        <f>CSVをコピー!N16295</f>
        <v>1</v>
      </c>
      <c r="E16295" s="5">
        <f t="shared" si="254"/>
        <v>4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1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1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3</v>
      </c>
      <c r="D16307" s="5">
        <f>CSVをコピー!N16307</f>
        <v>3</v>
      </c>
      <c r="E16307" s="5">
        <f t="shared" si="254"/>
        <v>6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2</v>
      </c>
      <c r="D16308" s="5">
        <f>CSVをコピー!N16308</f>
        <v>6</v>
      </c>
      <c r="E16308" s="5">
        <f t="shared" si="254"/>
        <v>8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12</v>
      </c>
      <c r="E16309" s="5">
        <f t="shared" si="254"/>
        <v>18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5</v>
      </c>
      <c r="D16310" s="5">
        <f>CSVをコピー!N16310</f>
        <v>8</v>
      </c>
      <c r="E16310" s="5">
        <f t="shared" si="254"/>
        <v>13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9</v>
      </c>
      <c r="D16311" s="5">
        <f>CSVをコピー!N16311</f>
        <v>15</v>
      </c>
      <c r="E16311" s="5">
        <f t="shared" si="254"/>
        <v>24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16</v>
      </c>
      <c r="E16312" s="5">
        <f t="shared" si="254"/>
        <v>30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13</v>
      </c>
      <c r="D16313" s="5">
        <f>CSVをコピー!N16313</f>
        <v>12</v>
      </c>
      <c r="E16313" s="5">
        <f t="shared" si="254"/>
        <v>25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13</v>
      </c>
      <c r="D16314" s="5">
        <f>CSVをコピー!N16314</f>
        <v>22</v>
      </c>
      <c r="E16314" s="5">
        <f t="shared" si="254"/>
        <v>35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14</v>
      </c>
      <c r="D16315" s="5">
        <f>CSVをコピー!N16315</f>
        <v>15</v>
      </c>
      <c r="E16315" s="5">
        <f t="shared" si="254"/>
        <v>29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15</v>
      </c>
      <c r="D16316" s="5">
        <f>CSVをコピー!N16316</f>
        <v>23</v>
      </c>
      <c r="E16316" s="5">
        <f t="shared" si="254"/>
        <v>38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20</v>
      </c>
      <c r="D16317" s="5">
        <f>CSVをコピー!N16317</f>
        <v>21</v>
      </c>
      <c r="E16317" s="5">
        <f t="shared" si="254"/>
        <v>41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16</v>
      </c>
      <c r="D16318" s="5">
        <f>CSVをコピー!N16318</f>
        <v>7</v>
      </c>
      <c r="E16318" s="5">
        <f t="shared" si="254"/>
        <v>23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15</v>
      </c>
      <c r="D16319" s="5">
        <f>CSVをコピー!N16319</f>
        <v>21</v>
      </c>
      <c r="E16319" s="5">
        <f t="shared" si="254"/>
        <v>36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18</v>
      </c>
      <c r="D16320" s="5">
        <f>CSVをコピー!N16320</f>
        <v>14</v>
      </c>
      <c r="E16320" s="5">
        <f t="shared" si="254"/>
        <v>32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11</v>
      </c>
      <c r="D16321" s="5">
        <f>CSVをコピー!N16321</f>
        <v>16</v>
      </c>
      <c r="E16321" s="5">
        <f t="shared" si="254"/>
        <v>27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14</v>
      </c>
      <c r="D16322" s="5">
        <f>CSVをコピー!N16322</f>
        <v>12</v>
      </c>
      <c r="E16322" s="5">
        <f t="shared" si="254"/>
        <v>26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12</v>
      </c>
      <c r="D16323" s="5">
        <f>CSVをコピー!N16323</f>
        <v>10</v>
      </c>
      <c r="E16323" s="5">
        <f t="shared" ref="E16323:E16386" si="255">SUM(C16323:D16323)</f>
        <v>22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8</v>
      </c>
      <c r="E16324" s="5">
        <f t="shared" si="255"/>
        <v>19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11</v>
      </c>
      <c r="D16325" s="5">
        <f>CSVをコピー!N16325</f>
        <v>6</v>
      </c>
      <c r="E16325" s="5">
        <f t="shared" si="255"/>
        <v>17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13</v>
      </c>
      <c r="D16326" s="5">
        <f>CSVをコピー!N16326</f>
        <v>8</v>
      </c>
      <c r="E16326" s="5">
        <f t="shared" si="255"/>
        <v>21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6</v>
      </c>
      <c r="E16327" s="5">
        <f t="shared" si="255"/>
        <v>12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5</v>
      </c>
      <c r="D16328" s="5">
        <f>CSVをコピー!N16328</f>
        <v>0</v>
      </c>
      <c r="E16328" s="5">
        <f t="shared" si="255"/>
        <v>5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3</v>
      </c>
      <c r="D16330" s="5">
        <f>CSVをコピー!N16330</f>
        <v>5</v>
      </c>
      <c r="E16330" s="5">
        <f t="shared" si="255"/>
        <v>8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4</v>
      </c>
      <c r="D16331" s="5">
        <f>CSVをコピー!N16331</f>
        <v>1</v>
      </c>
      <c r="E16331" s="5">
        <f t="shared" si="255"/>
        <v>5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5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3</v>
      </c>
      <c r="D16333" s="5">
        <f>CSVをコピー!N16333</f>
        <v>0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1</v>
      </c>
      <c r="E16334" s="5">
        <f t="shared" si="255"/>
        <v>3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2</v>
      </c>
      <c r="D16337" s="5">
        <f>CSVをコピー!N16337</f>
        <v>2</v>
      </c>
      <c r="E16337" s="5">
        <f t="shared" si="255"/>
        <v>4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1</v>
      </c>
      <c r="D16338" s="5">
        <f>CSVをコピー!N16338</f>
        <v>0</v>
      </c>
      <c r="E16338" s="5">
        <f t="shared" si="255"/>
        <v>1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0</v>
      </c>
      <c r="E16340" s="5">
        <f t="shared" si="255"/>
        <v>0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0</v>
      </c>
      <c r="E16341" s="5">
        <f t="shared" si="255"/>
        <v>2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4</v>
      </c>
      <c r="E16342" s="5">
        <f t="shared" si="255"/>
        <v>4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2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0</v>
      </c>
      <c r="D16344" s="5">
        <f>CSVをコピー!N16344</f>
        <v>3</v>
      </c>
      <c r="E16344" s="5">
        <f t="shared" si="255"/>
        <v>3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1</v>
      </c>
      <c r="E16345" s="5">
        <f t="shared" si="255"/>
        <v>3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1</v>
      </c>
      <c r="E16346" s="5">
        <f t="shared" si="255"/>
        <v>1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2</v>
      </c>
      <c r="D16347" s="5">
        <f>CSVをコピー!N16347</f>
        <v>4</v>
      </c>
      <c r="E16347" s="5">
        <f t="shared" si="255"/>
        <v>6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3</v>
      </c>
      <c r="D16348" s="5">
        <f>CSVをコピー!N16348</f>
        <v>1</v>
      </c>
      <c r="E16348" s="5">
        <f t="shared" si="255"/>
        <v>4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562</v>
      </c>
      <c r="E16387" s="5">
        <f t="shared" ref="E16387:E16450" si="256">SUM(C16387:D16387)</f>
        <v>1103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3</v>
      </c>
      <c r="E16389" s="5">
        <f t="shared" si="256"/>
        <v>5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5</v>
      </c>
      <c r="D16390" s="5">
        <f>CSVをコピー!N16390</f>
        <v>4</v>
      </c>
      <c r="E16390" s="5">
        <f t="shared" si="256"/>
        <v>9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3</v>
      </c>
      <c r="D16391" s="5">
        <f>CSVをコピー!N16391</f>
        <v>4</v>
      </c>
      <c r="E16391" s="5">
        <f t="shared" si="256"/>
        <v>7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5</v>
      </c>
      <c r="E16392" s="5">
        <f t="shared" si="256"/>
        <v>9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5</v>
      </c>
      <c r="D16393" s="5">
        <f>CSVをコピー!N16393</f>
        <v>1</v>
      </c>
      <c r="E16393" s="5">
        <f t="shared" si="256"/>
        <v>6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4</v>
      </c>
      <c r="D16394" s="5">
        <f>CSVをコピー!N16394</f>
        <v>5</v>
      </c>
      <c r="E16394" s="5">
        <f t="shared" si="256"/>
        <v>9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4</v>
      </c>
      <c r="D16395" s="5">
        <f>CSVをコピー!N16395</f>
        <v>4</v>
      </c>
      <c r="E16395" s="5">
        <f t="shared" si="256"/>
        <v>8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3</v>
      </c>
      <c r="D16396" s="5">
        <f>CSVをコピー!N16396</f>
        <v>6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2</v>
      </c>
      <c r="D16397" s="5">
        <f>CSVをコピー!N16397</f>
        <v>4</v>
      </c>
      <c r="E16397" s="5">
        <f t="shared" si="256"/>
        <v>6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4</v>
      </c>
      <c r="D16398" s="5">
        <f>CSVをコピー!N16398</f>
        <v>1</v>
      </c>
      <c r="E16398" s="5">
        <f t="shared" si="256"/>
        <v>5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2</v>
      </c>
      <c r="D16399" s="5">
        <f>CSVをコピー!N16399</f>
        <v>5</v>
      </c>
      <c r="E16399" s="5">
        <f t="shared" si="256"/>
        <v>7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1</v>
      </c>
      <c r="E16400" s="5">
        <f t="shared" si="256"/>
        <v>1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1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2</v>
      </c>
      <c r="D16403" s="5">
        <f>CSVをコピー!N16403</f>
        <v>1</v>
      </c>
      <c r="E16403" s="5">
        <f t="shared" si="256"/>
        <v>3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1</v>
      </c>
      <c r="D16404" s="5">
        <f>CSVをコピー!N16404</f>
        <v>1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1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4</v>
      </c>
      <c r="E16406" s="5">
        <f t="shared" si="256"/>
        <v>5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1</v>
      </c>
      <c r="D16407" s="5">
        <f>CSVをコピー!N16407</f>
        <v>0</v>
      </c>
      <c r="E16407" s="5">
        <f t="shared" si="256"/>
        <v>1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1</v>
      </c>
      <c r="D16408" s="5">
        <f>CSVをコピー!N16408</f>
        <v>0</v>
      </c>
      <c r="E16408" s="5">
        <f t="shared" si="256"/>
        <v>1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0</v>
      </c>
      <c r="D16417" s="5">
        <f>CSVをコピー!N16417</f>
        <v>1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2</v>
      </c>
      <c r="D16418" s="5">
        <f>CSVをコピー!N16418</f>
        <v>1</v>
      </c>
      <c r="E16418" s="5">
        <f t="shared" si="256"/>
        <v>3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4</v>
      </c>
      <c r="E16419" s="5">
        <f t="shared" si="256"/>
        <v>6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1</v>
      </c>
      <c r="D16420" s="5">
        <f>CSVをコピー!N16420</f>
        <v>3</v>
      </c>
      <c r="E16420" s="5">
        <f t="shared" si="256"/>
        <v>4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3</v>
      </c>
      <c r="E16421" s="5">
        <f t="shared" si="256"/>
        <v>4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3</v>
      </c>
      <c r="E16422" s="5">
        <f t="shared" si="256"/>
        <v>5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3</v>
      </c>
      <c r="E16423" s="5">
        <f t="shared" si="256"/>
        <v>7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9</v>
      </c>
      <c r="D16424" s="5">
        <f>CSVをコピー!N16424</f>
        <v>8</v>
      </c>
      <c r="E16424" s="5">
        <f t="shared" si="256"/>
        <v>17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5</v>
      </c>
      <c r="D16425" s="5">
        <f>CSVをコピー!N16425</f>
        <v>1</v>
      </c>
      <c r="E16425" s="5">
        <f t="shared" si="256"/>
        <v>6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4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3</v>
      </c>
      <c r="D16427" s="5">
        <f>CSVをコピー!N16427</f>
        <v>4</v>
      </c>
      <c r="E16427" s="5">
        <f t="shared" si="256"/>
        <v>7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3</v>
      </c>
      <c r="D16428" s="5">
        <f>CSVをコピー!N16428</f>
        <v>4</v>
      </c>
      <c r="E16428" s="5">
        <f t="shared" si="256"/>
        <v>7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3</v>
      </c>
      <c r="D16429" s="5">
        <f>CSVをコピー!N16429</f>
        <v>3</v>
      </c>
      <c r="E16429" s="5">
        <f t="shared" si="256"/>
        <v>6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2</v>
      </c>
      <c r="D16430" s="5">
        <f>CSVをコピー!N16430</f>
        <v>2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4</v>
      </c>
      <c r="D16431" s="5">
        <f>CSVをコピー!N16431</f>
        <v>2</v>
      </c>
      <c r="E16431" s="5">
        <f t="shared" si="256"/>
        <v>6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3</v>
      </c>
      <c r="D16432" s="5">
        <f>CSVをコピー!N16432</f>
        <v>2</v>
      </c>
      <c r="E16432" s="5">
        <f t="shared" si="256"/>
        <v>5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4</v>
      </c>
      <c r="E16433" s="5">
        <f t="shared" si="256"/>
        <v>6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0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1</v>
      </c>
      <c r="E16437" s="5">
        <f t="shared" si="256"/>
        <v>1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2</v>
      </c>
      <c r="E16455" s="5">
        <f t="shared" si="257"/>
        <v>2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112</v>
      </c>
      <c r="D16500" s="5">
        <f>CSVをコピー!N16500</f>
        <v>121</v>
      </c>
      <c r="E16500" s="5">
        <f t="shared" si="257"/>
        <v>233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2</v>
      </c>
      <c r="D16502" s="5">
        <f>CSVをコピー!N16502</f>
        <v>1</v>
      </c>
      <c r="E16502" s="5">
        <f t="shared" si="257"/>
        <v>3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3</v>
      </c>
      <c r="D16503" s="5">
        <f>CSVをコピー!N16503</f>
        <v>1</v>
      </c>
      <c r="E16503" s="5">
        <f t="shared" si="257"/>
        <v>4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0</v>
      </c>
      <c r="D16504" s="5">
        <f>CSVをコピー!N16504</f>
        <v>0</v>
      </c>
      <c r="E16504" s="5">
        <f t="shared" si="257"/>
        <v>0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1</v>
      </c>
      <c r="E16506" s="5">
        <f t="shared" si="257"/>
        <v>2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2</v>
      </c>
      <c r="D16507" s="5">
        <f>CSVをコピー!N16507</f>
        <v>3</v>
      </c>
      <c r="E16507" s="5">
        <f t="shared" si="257"/>
        <v>5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3</v>
      </c>
      <c r="D16508" s="5">
        <f>CSVをコピー!N16508</f>
        <v>4</v>
      </c>
      <c r="E16508" s="5">
        <f t="shared" si="257"/>
        <v>7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0</v>
      </c>
      <c r="E16509" s="5">
        <f t="shared" si="257"/>
        <v>0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5</v>
      </c>
      <c r="E16512" s="5">
        <f t="shared" si="257"/>
        <v>7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3</v>
      </c>
      <c r="D16513" s="5">
        <f>CSVをコピー!N16513</f>
        <v>2</v>
      </c>
      <c r="E16513" s="5">
        <f t="shared" si="257"/>
        <v>5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4</v>
      </c>
      <c r="D16514" s="5">
        <f>CSVをコピー!N16514</f>
        <v>2</v>
      </c>
      <c r="E16514" s="5">
        <f t="shared" si="257"/>
        <v>6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0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4</v>
      </c>
      <c r="E16516" s="5">
        <f t="shared" si="258"/>
        <v>5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2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2</v>
      </c>
      <c r="E16519" s="5">
        <f t="shared" si="258"/>
        <v>4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0</v>
      </c>
      <c r="E16521" s="5">
        <f t="shared" si="258"/>
        <v>1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2</v>
      </c>
      <c r="E16522" s="5">
        <f t="shared" si="258"/>
        <v>2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1</v>
      </c>
      <c r="E16524" s="5">
        <f t="shared" si="258"/>
        <v>2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3</v>
      </c>
      <c r="D16529" s="5">
        <f>CSVをコピー!N16529</f>
        <v>0</v>
      </c>
      <c r="E16529" s="5">
        <f t="shared" si="258"/>
        <v>3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1</v>
      </c>
      <c r="E16530" s="5">
        <f t="shared" si="258"/>
        <v>1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3</v>
      </c>
      <c r="E16531" s="5">
        <f t="shared" si="258"/>
        <v>3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0</v>
      </c>
      <c r="E16532" s="5">
        <f t="shared" si="258"/>
        <v>1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2</v>
      </c>
      <c r="D16533" s="5">
        <f>CSVをコピー!N16533</f>
        <v>0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1</v>
      </c>
      <c r="E16534" s="5">
        <f t="shared" si="258"/>
        <v>2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0</v>
      </c>
      <c r="D16535" s="5">
        <f>CSVをコピー!N16535</f>
        <v>0</v>
      </c>
      <c r="E16535" s="5">
        <f t="shared" si="258"/>
        <v>0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2</v>
      </c>
      <c r="E16540" s="5">
        <f t="shared" si="258"/>
        <v>2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6</v>
      </c>
      <c r="E16541" s="5">
        <f t="shared" si="258"/>
        <v>8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0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1</v>
      </c>
      <c r="D16543" s="5">
        <f>CSVをコピー!N16543</f>
        <v>1</v>
      </c>
      <c r="E16543" s="5">
        <f t="shared" si="258"/>
        <v>2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1</v>
      </c>
      <c r="D16544" s="5">
        <f>CSVをコピー!N16544</f>
        <v>2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2</v>
      </c>
      <c r="D16545" s="5">
        <f>CSVをコピー!N16545</f>
        <v>2</v>
      </c>
      <c r="E16545" s="5">
        <f t="shared" si="258"/>
        <v>4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2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4</v>
      </c>
      <c r="D16547" s="5">
        <f>CSVをコピー!N16547</f>
        <v>2</v>
      </c>
      <c r="E16547" s="5">
        <f t="shared" si="258"/>
        <v>6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3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0</v>
      </c>
      <c r="E16550" s="5">
        <f t="shared" si="258"/>
        <v>4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3</v>
      </c>
      <c r="E16551" s="5">
        <f t="shared" si="258"/>
        <v>4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1</v>
      </c>
      <c r="D16554" s="5">
        <f>CSVをコピー!N16554</f>
        <v>0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2</v>
      </c>
      <c r="D16555" s="5">
        <f>CSVをコピー!N16555</f>
        <v>0</v>
      </c>
      <c r="E16555" s="5">
        <f t="shared" si="258"/>
        <v>2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0</v>
      </c>
      <c r="D16557" s="5">
        <f>CSVをコピー!N16557</f>
        <v>1</v>
      </c>
      <c r="E16557" s="5">
        <f t="shared" si="258"/>
        <v>1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0</v>
      </c>
      <c r="E16558" s="5">
        <f t="shared" si="258"/>
        <v>1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1</v>
      </c>
      <c r="E16570" s="5">
        <f t="shared" si="258"/>
        <v>1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90</v>
      </c>
      <c r="D16613" s="5">
        <f>CSVをコピー!N16613</f>
        <v>95</v>
      </c>
      <c r="E16613" s="5">
        <f t="shared" si="259"/>
        <v>185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1</v>
      </c>
      <c r="D16615" s="5">
        <f>CSVをコピー!N16615</f>
        <v>2</v>
      </c>
      <c r="E16615" s="5">
        <f t="shared" si="259"/>
        <v>3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5</v>
      </c>
      <c r="D16616" s="5">
        <f>CSVをコピー!N16616</f>
        <v>7</v>
      </c>
      <c r="E16616" s="5">
        <f t="shared" si="259"/>
        <v>12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4</v>
      </c>
      <c r="D16617" s="5">
        <f>CSVをコピー!N16617</f>
        <v>3</v>
      </c>
      <c r="E16617" s="5">
        <f t="shared" si="259"/>
        <v>7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3</v>
      </c>
      <c r="D16618" s="5">
        <f>CSVをコピー!N16618</f>
        <v>7</v>
      </c>
      <c r="E16618" s="5">
        <f t="shared" si="259"/>
        <v>10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4</v>
      </c>
      <c r="D16619" s="5">
        <f>CSVをコピー!N16619</f>
        <v>4</v>
      </c>
      <c r="E16619" s="5">
        <f t="shared" si="259"/>
        <v>8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6</v>
      </c>
      <c r="D16620" s="5">
        <f>CSVをコピー!N16620</f>
        <v>6</v>
      </c>
      <c r="E16620" s="5">
        <f t="shared" si="259"/>
        <v>12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5</v>
      </c>
      <c r="D16621" s="5">
        <f>CSVをコピー!N16621</f>
        <v>4</v>
      </c>
      <c r="E16621" s="5">
        <f t="shared" si="259"/>
        <v>9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4</v>
      </c>
      <c r="E16622" s="5">
        <f t="shared" si="259"/>
        <v>9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5</v>
      </c>
      <c r="D16623" s="5">
        <f>CSVをコピー!N16623</f>
        <v>1</v>
      </c>
      <c r="E16623" s="5">
        <f t="shared" si="259"/>
        <v>6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8</v>
      </c>
      <c r="D16624" s="5">
        <f>CSVをコピー!N16624</f>
        <v>0</v>
      </c>
      <c r="E16624" s="5">
        <f t="shared" si="259"/>
        <v>8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4</v>
      </c>
      <c r="D16625" s="5">
        <f>CSVをコピー!N16625</f>
        <v>3</v>
      </c>
      <c r="E16625" s="5">
        <f t="shared" si="259"/>
        <v>7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1</v>
      </c>
      <c r="D16626" s="5">
        <f>CSVをコピー!N16626</f>
        <v>3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1</v>
      </c>
      <c r="D16627" s="5">
        <f>CSVをコピー!N16627</f>
        <v>1</v>
      </c>
      <c r="E16627" s="5">
        <f t="shared" si="259"/>
        <v>2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1</v>
      </c>
      <c r="D16628" s="5">
        <f>CSVをコピー!N16628</f>
        <v>3</v>
      </c>
      <c r="E16628" s="5">
        <f t="shared" si="259"/>
        <v>4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1</v>
      </c>
      <c r="E16633" s="5">
        <f t="shared" si="259"/>
        <v>2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0</v>
      </c>
      <c r="E16639" s="5">
        <f t="shared" si="259"/>
        <v>0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1</v>
      </c>
      <c r="D16640" s="5">
        <f>CSVをコピー!N16640</f>
        <v>3</v>
      </c>
      <c r="E16640" s="5">
        <f t="shared" si="259"/>
        <v>4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2</v>
      </c>
      <c r="E16641" s="5">
        <f t="shared" si="259"/>
        <v>2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2</v>
      </c>
      <c r="E16642" s="5">
        <f t="shared" si="259"/>
        <v>2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2</v>
      </c>
      <c r="D16643" s="5">
        <f>CSVをコピー!N16643</f>
        <v>0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2</v>
      </c>
      <c r="E16644" s="5">
        <f t="shared" si="260"/>
        <v>3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2</v>
      </c>
      <c r="D16645" s="5">
        <f>CSVをコピー!N16645</f>
        <v>3</v>
      </c>
      <c r="E16645" s="5">
        <f t="shared" si="260"/>
        <v>5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7</v>
      </c>
      <c r="D16646" s="5">
        <f>CSVをコピー!N16646</f>
        <v>4</v>
      </c>
      <c r="E16646" s="5">
        <f t="shared" si="260"/>
        <v>11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5</v>
      </c>
      <c r="D16647" s="5">
        <f>CSVをコピー!N16647</f>
        <v>2</v>
      </c>
      <c r="E16647" s="5">
        <f t="shared" si="260"/>
        <v>7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3</v>
      </c>
      <c r="D16648" s="5">
        <f>CSVをコピー!N16648</f>
        <v>3</v>
      </c>
      <c r="E16648" s="5">
        <f t="shared" si="260"/>
        <v>6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2</v>
      </c>
      <c r="D16649" s="5">
        <f>CSVをコピー!N16649</f>
        <v>1</v>
      </c>
      <c r="E16649" s="5">
        <f t="shared" si="260"/>
        <v>3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1</v>
      </c>
      <c r="D16650" s="5">
        <f>CSVをコピー!N16650</f>
        <v>8</v>
      </c>
      <c r="E16650" s="5">
        <f t="shared" si="260"/>
        <v>9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5</v>
      </c>
      <c r="D16651" s="5">
        <f>CSVをコピー!N16651</f>
        <v>2</v>
      </c>
      <c r="E16651" s="5">
        <f t="shared" si="260"/>
        <v>7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2</v>
      </c>
      <c r="E16652" s="5">
        <f t="shared" si="260"/>
        <v>4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1</v>
      </c>
      <c r="D16653" s="5">
        <f>CSVをコピー!N16653</f>
        <v>8</v>
      </c>
      <c r="E16653" s="5">
        <f t="shared" si="260"/>
        <v>9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2</v>
      </c>
      <c r="D16654" s="5">
        <f>CSVをコピー!N16654</f>
        <v>1</v>
      </c>
      <c r="E16654" s="5">
        <f t="shared" si="260"/>
        <v>3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2</v>
      </c>
      <c r="D16655" s="5">
        <f>CSVをコピー!N16655</f>
        <v>4</v>
      </c>
      <c r="E16655" s="5">
        <f t="shared" si="260"/>
        <v>6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5</v>
      </c>
      <c r="E16656" s="5">
        <f t="shared" si="260"/>
        <v>9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5</v>
      </c>
      <c r="D16657" s="5">
        <f>CSVをコピー!N16657</f>
        <v>3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1</v>
      </c>
      <c r="D16658" s="5">
        <f>CSVをコピー!N16658</f>
        <v>1</v>
      </c>
      <c r="E16658" s="5">
        <f t="shared" si="260"/>
        <v>2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3</v>
      </c>
      <c r="D16659" s="5">
        <f>CSVをコピー!N16659</f>
        <v>3</v>
      </c>
      <c r="E16659" s="5">
        <f t="shared" si="260"/>
        <v>6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1</v>
      </c>
      <c r="D16660" s="5">
        <f>CSVをコピー!N16660</f>
        <v>2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7</v>
      </c>
      <c r="D16661" s="5">
        <f>CSVをコピー!N16661</f>
        <v>3</v>
      </c>
      <c r="E16661" s="5">
        <f t="shared" si="260"/>
        <v>10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2</v>
      </c>
      <c r="D16662" s="5">
        <f>CSVをコピー!N16662</f>
        <v>3</v>
      </c>
      <c r="E16662" s="5">
        <f t="shared" si="260"/>
        <v>5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1</v>
      </c>
      <c r="E16667" s="5">
        <f t="shared" si="260"/>
        <v>3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1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1</v>
      </c>
      <c r="E16670" s="5">
        <f t="shared" si="260"/>
        <v>1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2</v>
      </c>
      <c r="E16671" s="5">
        <f t="shared" si="260"/>
        <v>2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0</v>
      </c>
      <c r="D16678" s="5">
        <f>CSVをコピー!N16678</f>
        <v>1</v>
      </c>
      <c r="E16678" s="5">
        <f t="shared" si="260"/>
        <v>1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2</v>
      </c>
      <c r="D16679" s="5">
        <f>CSVをコピー!N16679</f>
        <v>1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0</v>
      </c>
      <c r="D16680" s="5">
        <f>CSVをコピー!N16680</f>
        <v>0</v>
      </c>
      <c r="E16680" s="5">
        <f t="shared" si="260"/>
        <v>0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1</v>
      </c>
      <c r="E16681" s="5">
        <f t="shared" si="260"/>
        <v>2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2</v>
      </c>
      <c r="D16686" s="5">
        <f>CSVをコピー!N16686</f>
        <v>2</v>
      </c>
      <c r="E16686" s="5">
        <f t="shared" si="260"/>
        <v>4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134</v>
      </c>
      <c r="D16726" s="5">
        <f>CSVをコピー!N16726</f>
        <v>146</v>
      </c>
      <c r="E16726" s="5">
        <f t="shared" si="261"/>
        <v>280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3</v>
      </c>
      <c r="D16728" s="5">
        <f>CSVをコピー!N16728</f>
        <v>3</v>
      </c>
      <c r="E16728" s="5">
        <f t="shared" si="261"/>
        <v>6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6</v>
      </c>
      <c r="D16729" s="5">
        <f>CSVをコピー!N16729</f>
        <v>2</v>
      </c>
      <c r="E16729" s="5">
        <f t="shared" si="261"/>
        <v>8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6</v>
      </c>
      <c r="D16730" s="5">
        <f>CSVをコピー!N16730</f>
        <v>1</v>
      </c>
      <c r="E16730" s="5">
        <f t="shared" si="261"/>
        <v>7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9</v>
      </c>
      <c r="D16731" s="5">
        <f>CSVをコピー!N16731</f>
        <v>5</v>
      </c>
      <c r="E16731" s="5">
        <f t="shared" si="261"/>
        <v>14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11</v>
      </c>
      <c r="D16732" s="5">
        <f>CSVをコピー!N16732</f>
        <v>10</v>
      </c>
      <c r="E16732" s="5">
        <f t="shared" si="261"/>
        <v>21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7</v>
      </c>
      <c r="D16733" s="5">
        <f>CSVをコピー!N16733</f>
        <v>7</v>
      </c>
      <c r="E16733" s="5">
        <f t="shared" si="261"/>
        <v>14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3</v>
      </c>
      <c r="D16734" s="5">
        <f>CSVをコピー!N16734</f>
        <v>5</v>
      </c>
      <c r="E16734" s="5">
        <f t="shared" si="261"/>
        <v>8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11</v>
      </c>
      <c r="D16735" s="5">
        <f>CSVをコピー!N16735</f>
        <v>12</v>
      </c>
      <c r="E16735" s="5">
        <f t="shared" si="261"/>
        <v>23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6</v>
      </c>
      <c r="D16736" s="5">
        <f>CSVをコピー!N16736</f>
        <v>5</v>
      </c>
      <c r="E16736" s="5">
        <f t="shared" si="261"/>
        <v>11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6</v>
      </c>
      <c r="D16737" s="5">
        <f>CSVをコピー!N16737</f>
        <v>5</v>
      </c>
      <c r="E16737" s="5">
        <f t="shared" si="261"/>
        <v>11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13</v>
      </c>
      <c r="D16738" s="5">
        <f>CSVをコピー!N16738</f>
        <v>7</v>
      </c>
      <c r="E16738" s="5">
        <f t="shared" si="261"/>
        <v>20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6</v>
      </c>
      <c r="E16739" s="5">
        <f t="shared" si="261"/>
        <v>12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4</v>
      </c>
      <c r="D16740" s="5">
        <f>CSVをコピー!N16740</f>
        <v>6</v>
      </c>
      <c r="E16740" s="5">
        <f t="shared" si="261"/>
        <v>10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4</v>
      </c>
      <c r="D16741" s="5">
        <f>CSVをコピー!N16741</f>
        <v>4</v>
      </c>
      <c r="E16741" s="5">
        <f t="shared" si="261"/>
        <v>8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4</v>
      </c>
      <c r="D16742" s="5">
        <f>CSVをコピー!N16742</f>
        <v>5</v>
      </c>
      <c r="E16742" s="5">
        <f t="shared" si="261"/>
        <v>9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4</v>
      </c>
      <c r="D16743" s="5">
        <f>CSVをコピー!N16743</f>
        <v>4</v>
      </c>
      <c r="E16743" s="5">
        <f t="shared" si="261"/>
        <v>8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10</v>
      </c>
      <c r="D16744" s="5">
        <f>CSVをコピー!N16744</f>
        <v>4</v>
      </c>
      <c r="E16744" s="5">
        <f t="shared" si="261"/>
        <v>14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4</v>
      </c>
      <c r="D16745" s="5">
        <f>CSVをコピー!N16745</f>
        <v>5</v>
      </c>
      <c r="E16745" s="5">
        <f t="shared" si="261"/>
        <v>9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5</v>
      </c>
      <c r="D16746" s="5">
        <f>CSVをコピー!N16746</f>
        <v>3</v>
      </c>
      <c r="E16746" s="5">
        <f t="shared" si="261"/>
        <v>8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3</v>
      </c>
      <c r="D16747" s="5">
        <f>CSVをコピー!N16747</f>
        <v>3</v>
      </c>
      <c r="E16747" s="5">
        <f t="shared" si="261"/>
        <v>6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1</v>
      </c>
      <c r="D16748" s="5">
        <f>CSVをコピー!N16748</f>
        <v>3</v>
      </c>
      <c r="E16748" s="5">
        <f t="shared" si="261"/>
        <v>4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2</v>
      </c>
      <c r="E16749" s="5">
        <f t="shared" si="261"/>
        <v>2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1</v>
      </c>
      <c r="D16752" s="5">
        <f>CSVをコピー!N16752</f>
        <v>1</v>
      </c>
      <c r="E16752" s="5">
        <f t="shared" si="261"/>
        <v>2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1</v>
      </c>
      <c r="D16754" s="5">
        <f>CSVをコピー!N16754</f>
        <v>0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2</v>
      </c>
      <c r="E16755" s="5">
        <f t="shared" si="261"/>
        <v>4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0</v>
      </c>
      <c r="E16756" s="5">
        <f t="shared" si="261"/>
        <v>1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0</v>
      </c>
      <c r="D16757" s="5">
        <f>CSVをコピー!N16757</f>
        <v>1</v>
      </c>
      <c r="E16757" s="5">
        <f t="shared" si="261"/>
        <v>1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4</v>
      </c>
      <c r="E16759" s="5">
        <f t="shared" si="261"/>
        <v>5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4</v>
      </c>
      <c r="E16760" s="5">
        <f t="shared" si="261"/>
        <v>6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3</v>
      </c>
      <c r="D16761" s="5">
        <f>CSVをコピー!N16761</f>
        <v>4</v>
      </c>
      <c r="E16761" s="5">
        <f t="shared" si="261"/>
        <v>7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3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7</v>
      </c>
      <c r="E16763" s="5">
        <f t="shared" si="261"/>
        <v>8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5</v>
      </c>
      <c r="D16764" s="5">
        <f>CSVをコピー!N16764</f>
        <v>6</v>
      </c>
      <c r="E16764" s="5">
        <f t="shared" si="261"/>
        <v>11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8</v>
      </c>
      <c r="D16765" s="5">
        <f>CSVをコピー!N16765</f>
        <v>4</v>
      </c>
      <c r="E16765" s="5">
        <f t="shared" si="261"/>
        <v>12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6</v>
      </c>
      <c r="D16766" s="5">
        <f>CSVをコピー!N16766</f>
        <v>7</v>
      </c>
      <c r="E16766" s="5">
        <f t="shared" si="261"/>
        <v>13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8</v>
      </c>
      <c r="D16767" s="5">
        <f>CSVをコピー!N16767</f>
        <v>8</v>
      </c>
      <c r="E16767" s="5">
        <f t="shared" si="261"/>
        <v>16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3</v>
      </c>
      <c r="D16768" s="5">
        <f>CSVをコピー!N16768</f>
        <v>2</v>
      </c>
      <c r="E16768" s="5">
        <f t="shared" si="261"/>
        <v>5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11</v>
      </c>
      <c r="D16769" s="5">
        <f>CSVをコピー!N16769</f>
        <v>5</v>
      </c>
      <c r="E16769" s="5">
        <f t="shared" si="261"/>
        <v>16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6</v>
      </c>
      <c r="D16770" s="5">
        <f>CSVをコピー!N16770</f>
        <v>11</v>
      </c>
      <c r="E16770" s="5">
        <f t="shared" si="261"/>
        <v>17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7</v>
      </c>
      <c r="D16771" s="5">
        <f>CSVをコピー!N16771</f>
        <v>8</v>
      </c>
      <c r="E16771" s="5">
        <f t="shared" ref="E16771:E16834" si="262">SUM(C16771:D16771)</f>
        <v>15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8</v>
      </c>
      <c r="D16772" s="5">
        <f>CSVをコピー!N16772</f>
        <v>11</v>
      </c>
      <c r="E16772" s="5">
        <f t="shared" si="262"/>
        <v>19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7</v>
      </c>
      <c r="D16773" s="5">
        <f>CSVをコピー!N16773</f>
        <v>11</v>
      </c>
      <c r="E16773" s="5">
        <f t="shared" si="262"/>
        <v>18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6</v>
      </c>
      <c r="E16774" s="5">
        <f t="shared" si="262"/>
        <v>8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6</v>
      </c>
      <c r="D16775" s="5">
        <f>CSVをコピー!N16775</f>
        <v>7</v>
      </c>
      <c r="E16775" s="5">
        <f t="shared" si="262"/>
        <v>13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4</v>
      </c>
      <c r="D16776" s="5">
        <f>CSVをコピー!N16776</f>
        <v>5</v>
      </c>
      <c r="E16776" s="5">
        <f t="shared" si="262"/>
        <v>9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5</v>
      </c>
      <c r="D16777" s="5">
        <f>CSVをコピー!N16777</f>
        <v>5</v>
      </c>
      <c r="E16777" s="5">
        <f t="shared" si="262"/>
        <v>10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8</v>
      </c>
      <c r="D16778" s="5">
        <f>CSVをコピー!N16778</f>
        <v>2</v>
      </c>
      <c r="E16778" s="5">
        <f t="shared" si="262"/>
        <v>10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3</v>
      </c>
      <c r="D16779" s="5">
        <f>CSVをコピー!N16779</f>
        <v>3</v>
      </c>
      <c r="E16779" s="5">
        <f t="shared" si="262"/>
        <v>6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2</v>
      </c>
      <c r="E16780" s="5">
        <f t="shared" si="262"/>
        <v>4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5</v>
      </c>
      <c r="D16781" s="5">
        <f>CSVをコピー!N16781</f>
        <v>3</v>
      </c>
      <c r="E16781" s="5">
        <f t="shared" si="262"/>
        <v>8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1</v>
      </c>
      <c r="D16782" s="5">
        <f>CSVをコピー!N16782</f>
        <v>0</v>
      </c>
      <c r="E16782" s="5">
        <f t="shared" si="262"/>
        <v>1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3</v>
      </c>
      <c r="D16783" s="5">
        <f>CSVをコピー!N16783</f>
        <v>2</v>
      </c>
      <c r="E16783" s="5">
        <f t="shared" si="262"/>
        <v>5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0</v>
      </c>
      <c r="E16785" s="5">
        <f t="shared" si="262"/>
        <v>2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1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0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1</v>
      </c>
      <c r="E16791" s="5">
        <f t="shared" si="262"/>
        <v>1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1</v>
      </c>
      <c r="D16793" s="5">
        <f>CSVをコピー!N16793</f>
        <v>1</v>
      </c>
      <c r="E16793" s="5">
        <f t="shared" si="262"/>
        <v>2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1</v>
      </c>
      <c r="D16794" s="5">
        <f>CSVをコピー!N16794</f>
        <v>2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0</v>
      </c>
      <c r="E16795" s="5">
        <f t="shared" si="262"/>
        <v>0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2</v>
      </c>
      <c r="D16796" s="5">
        <f>CSVをコピー!N16796</f>
        <v>1</v>
      </c>
      <c r="E16796" s="5">
        <f t="shared" si="262"/>
        <v>3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0</v>
      </c>
      <c r="E16797" s="5">
        <f t="shared" si="262"/>
        <v>0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3</v>
      </c>
      <c r="E16798" s="5">
        <f t="shared" si="262"/>
        <v>4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1</v>
      </c>
      <c r="E16799" s="5">
        <f t="shared" si="262"/>
        <v>1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0</v>
      </c>
      <c r="E16801" s="5">
        <f t="shared" si="262"/>
        <v>0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0</v>
      </c>
      <c r="D16804" s="5">
        <f>CSVをコピー!N16804</f>
        <v>0</v>
      </c>
      <c r="E16804" s="5">
        <f t="shared" si="262"/>
        <v>0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0</v>
      </c>
      <c r="D16808" s="5">
        <f>CSVをコピー!N16808</f>
        <v>0</v>
      </c>
      <c r="E16808" s="5">
        <f t="shared" si="262"/>
        <v>0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1</v>
      </c>
      <c r="E16809" s="5">
        <f t="shared" si="262"/>
        <v>2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0</v>
      </c>
      <c r="E16810" s="5">
        <f t="shared" si="262"/>
        <v>0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274</v>
      </c>
      <c r="D16839" s="5">
        <f>CSVをコピー!N16839</f>
        <v>267</v>
      </c>
      <c r="E16839" s="5">
        <f t="shared" si="263"/>
        <v>541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11</v>
      </c>
      <c r="D16841" s="5">
        <f>CSVをコピー!N16841</f>
        <v>7</v>
      </c>
      <c r="E16841" s="5">
        <f t="shared" si="263"/>
        <v>18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6</v>
      </c>
      <c r="D16842" s="5">
        <f>CSVをコピー!N16842</f>
        <v>10</v>
      </c>
      <c r="E16842" s="5">
        <f t="shared" si="263"/>
        <v>16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17</v>
      </c>
      <c r="D16843" s="5">
        <f>CSVをコピー!N16843</f>
        <v>10</v>
      </c>
      <c r="E16843" s="5">
        <f t="shared" si="263"/>
        <v>27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10</v>
      </c>
      <c r="D16844" s="5">
        <f>CSVをコピー!N16844</f>
        <v>14</v>
      </c>
      <c r="E16844" s="5">
        <f t="shared" si="263"/>
        <v>24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15</v>
      </c>
      <c r="D16845" s="5">
        <f>CSVをコピー!N16845</f>
        <v>25</v>
      </c>
      <c r="E16845" s="5">
        <f t="shared" si="263"/>
        <v>40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22</v>
      </c>
      <c r="D16846" s="5">
        <f>CSVをコピー!N16846</f>
        <v>10</v>
      </c>
      <c r="E16846" s="5">
        <f t="shared" si="263"/>
        <v>32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15</v>
      </c>
      <c r="D16847" s="5">
        <f>CSVをコピー!N16847</f>
        <v>16</v>
      </c>
      <c r="E16847" s="5">
        <f t="shared" si="263"/>
        <v>31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10</v>
      </c>
      <c r="D16848" s="5">
        <f>CSVをコピー!N16848</f>
        <v>21</v>
      </c>
      <c r="E16848" s="5">
        <f t="shared" si="263"/>
        <v>31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18</v>
      </c>
      <c r="D16849" s="5">
        <f>CSVをコピー!N16849</f>
        <v>15</v>
      </c>
      <c r="E16849" s="5">
        <f t="shared" si="263"/>
        <v>33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16</v>
      </c>
      <c r="D16850" s="5">
        <f>CSVをコピー!N16850</f>
        <v>13</v>
      </c>
      <c r="E16850" s="5">
        <f t="shared" si="263"/>
        <v>29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21</v>
      </c>
      <c r="D16851" s="5">
        <f>CSVをコピー!N16851</f>
        <v>14</v>
      </c>
      <c r="E16851" s="5">
        <f t="shared" si="263"/>
        <v>35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15</v>
      </c>
      <c r="D16852" s="5">
        <f>CSVをコピー!N16852</f>
        <v>16</v>
      </c>
      <c r="E16852" s="5">
        <f t="shared" si="263"/>
        <v>31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10</v>
      </c>
      <c r="D16853" s="5">
        <f>CSVをコピー!N16853</f>
        <v>14</v>
      </c>
      <c r="E16853" s="5">
        <f t="shared" si="263"/>
        <v>24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13</v>
      </c>
      <c r="D16854" s="5">
        <f>CSVをコピー!N16854</f>
        <v>11</v>
      </c>
      <c r="E16854" s="5">
        <f t="shared" si="263"/>
        <v>24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12</v>
      </c>
      <c r="D16855" s="5">
        <f>CSVをコピー!N16855</f>
        <v>12</v>
      </c>
      <c r="E16855" s="5">
        <f t="shared" si="263"/>
        <v>24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9</v>
      </c>
      <c r="D16856" s="5">
        <f>CSVをコピー!N16856</f>
        <v>7</v>
      </c>
      <c r="E16856" s="5">
        <f t="shared" si="263"/>
        <v>16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3</v>
      </c>
      <c r="D16857" s="5">
        <f>CSVをコピー!N16857</f>
        <v>6</v>
      </c>
      <c r="E16857" s="5">
        <f t="shared" si="263"/>
        <v>9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3</v>
      </c>
      <c r="D16858" s="5">
        <f>CSVをコピー!N16858</f>
        <v>8</v>
      </c>
      <c r="E16858" s="5">
        <f t="shared" si="263"/>
        <v>11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9</v>
      </c>
      <c r="D16859" s="5">
        <f>CSVをコピー!N16859</f>
        <v>5</v>
      </c>
      <c r="E16859" s="5">
        <f t="shared" si="263"/>
        <v>14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7</v>
      </c>
      <c r="E16860" s="5">
        <f t="shared" si="263"/>
        <v>15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6</v>
      </c>
      <c r="D16861" s="5">
        <f>CSVをコピー!N16861</f>
        <v>3</v>
      </c>
      <c r="E16861" s="5">
        <f t="shared" si="263"/>
        <v>9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1</v>
      </c>
      <c r="E16862" s="5">
        <f t="shared" si="263"/>
        <v>5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2</v>
      </c>
      <c r="D16863" s="5">
        <f>CSVをコピー!N16863</f>
        <v>1</v>
      </c>
      <c r="E16863" s="5">
        <f t="shared" si="263"/>
        <v>3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1</v>
      </c>
      <c r="D16866" s="5">
        <f>CSVをコピー!N16866</f>
        <v>2</v>
      </c>
      <c r="E16866" s="5">
        <f t="shared" si="263"/>
        <v>3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2</v>
      </c>
      <c r="E16867" s="5">
        <f t="shared" si="263"/>
        <v>3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1</v>
      </c>
      <c r="E16869" s="5">
        <f t="shared" si="263"/>
        <v>2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1</v>
      </c>
      <c r="D16870" s="5">
        <f>CSVをコピー!N16870</f>
        <v>3</v>
      </c>
      <c r="E16870" s="5">
        <f t="shared" si="263"/>
        <v>4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4</v>
      </c>
      <c r="D16871" s="5">
        <f>CSVをコピー!N16871</f>
        <v>4</v>
      </c>
      <c r="E16871" s="5">
        <f t="shared" si="263"/>
        <v>8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6</v>
      </c>
      <c r="E16872" s="5">
        <f t="shared" si="263"/>
        <v>11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3</v>
      </c>
      <c r="D16873" s="5">
        <f>CSVをコピー!N16873</f>
        <v>9</v>
      </c>
      <c r="E16873" s="5">
        <f t="shared" si="263"/>
        <v>12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6</v>
      </c>
      <c r="D16874" s="5">
        <f>CSVをコピー!N16874</f>
        <v>7</v>
      </c>
      <c r="E16874" s="5">
        <f t="shared" si="263"/>
        <v>13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9</v>
      </c>
      <c r="D16875" s="5">
        <f>CSVをコピー!N16875</f>
        <v>13</v>
      </c>
      <c r="E16875" s="5">
        <f t="shared" si="263"/>
        <v>22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9</v>
      </c>
      <c r="D16876" s="5">
        <f>CSVをコピー!N16876</f>
        <v>9</v>
      </c>
      <c r="E16876" s="5">
        <f t="shared" si="263"/>
        <v>18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11</v>
      </c>
      <c r="D16877" s="5">
        <f>CSVをコピー!N16877</f>
        <v>23</v>
      </c>
      <c r="E16877" s="5">
        <f t="shared" si="263"/>
        <v>34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11</v>
      </c>
      <c r="D16878" s="5">
        <f>CSVをコピー!N16878</f>
        <v>17</v>
      </c>
      <c r="E16878" s="5">
        <f t="shared" si="263"/>
        <v>28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20</v>
      </c>
      <c r="D16879" s="5">
        <f>CSVをコピー!N16879</f>
        <v>20</v>
      </c>
      <c r="E16879" s="5">
        <f t="shared" si="263"/>
        <v>40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19</v>
      </c>
      <c r="D16880" s="5">
        <f>CSVをコピー!N16880</f>
        <v>19</v>
      </c>
      <c r="E16880" s="5">
        <f t="shared" si="263"/>
        <v>38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15</v>
      </c>
      <c r="D16881" s="5">
        <f>CSVをコピー!N16881</f>
        <v>23</v>
      </c>
      <c r="E16881" s="5">
        <f t="shared" si="263"/>
        <v>38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23</v>
      </c>
      <c r="D16882" s="5">
        <f>CSVをコピー!N16882</f>
        <v>16</v>
      </c>
      <c r="E16882" s="5">
        <f t="shared" si="263"/>
        <v>39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17</v>
      </c>
      <c r="D16883" s="5">
        <f>CSVをコピー!N16883</f>
        <v>16</v>
      </c>
      <c r="E16883" s="5">
        <f t="shared" si="263"/>
        <v>33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14</v>
      </c>
      <c r="D16884" s="5">
        <f>CSVをコピー!N16884</f>
        <v>14</v>
      </c>
      <c r="E16884" s="5">
        <f t="shared" si="263"/>
        <v>28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10</v>
      </c>
      <c r="D16885" s="5">
        <f>CSVをコピー!N16885</f>
        <v>13</v>
      </c>
      <c r="E16885" s="5">
        <f t="shared" si="263"/>
        <v>23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10</v>
      </c>
      <c r="D16886" s="5">
        <f>CSVをコピー!N16886</f>
        <v>13</v>
      </c>
      <c r="E16886" s="5">
        <f t="shared" si="263"/>
        <v>23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17</v>
      </c>
      <c r="D16887" s="5">
        <f>CSVをコピー!N16887</f>
        <v>17</v>
      </c>
      <c r="E16887" s="5">
        <f t="shared" si="263"/>
        <v>34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14</v>
      </c>
      <c r="D16888" s="5">
        <f>CSVをコピー!N16888</f>
        <v>6</v>
      </c>
      <c r="E16888" s="5">
        <f t="shared" si="263"/>
        <v>20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7</v>
      </c>
      <c r="E16889" s="5">
        <f t="shared" si="263"/>
        <v>17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7</v>
      </c>
      <c r="D16890" s="5">
        <f>CSVをコピー!N16890</f>
        <v>4</v>
      </c>
      <c r="E16890" s="5">
        <f t="shared" si="263"/>
        <v>11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4</v>
      </c>
      <c r="E16891" s="5">
        <f t="shared" si="263"/>
        <v>9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7</v>
      </c>
      <c r="D16892" s="5">
        <f>CSVをコピー!N16892</f>
        <v>8</v>
      </c>
      <c r="E16892" s="5">
        <f t="shared" si="263"/>
        <v>15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3</v>
      </c>
      <c r="D16893" s="5">
        <f>CSVをコピー!N16893</f>
        <v>3</v>
      </c>
      <c r="E16893" s="5">
        <f t="shared" si="263"/>
        <v>6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7</v>
      </c>
      <c r="D16894" s="5">
        <f>CSVをコピー!N16894</f>
        <v>1</v>
      </c>
      <c r="E16894" s="5">
        <f t="shared" si="263"/>
        <v>8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1</v>
      </c>
      <c r="D16895" s="5">
        <f>CSVをコピー!N16895</f>
        <v>1</v>
      </c>
      <c r="E16895" s="5">
        <f t="shared" si="263"/>
        <v>2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2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5</v>
      </c>
      <c r="D16898" s="5">
        <f>CSVをコピー!N16898</f>
        <v>1</v>
      </c>
      <c r="E16898" s="5">
        <f t="shared" si="263"/>
        <v>6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3</v>
      </c>
      <c r="D16899" s="5">
        <f>CSVをコピー!N16899</f>
        <v>0</v>
      </c>
      <c r="E16899" s="5">
        <f t="shared" ref="E16899:E16962" si="264">SUM(C16899:D16899)</f>
        <v>3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5</v>
      </c>
      <c r="E16900" s="5">
        <f t="shared" si="264"/>
        <v>9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1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2</v>
      </c>
      <c r="E16903" s="5">
        <f t="shared" si="264"/>
        <v>3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0</v>
      </c>
      <c r="E16905" s="5">
        <f t="shared" si="264"/>
        <v>0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2</v>
      </c>
      <c r="E16906" s="5">
        <f t="shared" si="264"/>
        <v>2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1</v>
      </c>
      <c r="E16907" s="5">
        <f t="shared" si="264"/>
        <v>2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1</v>
      </c>
      <c r="D16908" s="5">
        <f>CSVをコピー!N16908</f>
        <v>3</v>
      </c>
      <c r="E16908" s="5">
        <f t="shared" si="264"/>
        <v>4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2</v>
      </c>
      <c r="D16909" s="5">
        <f>CSVをコピー!N16909</f>
        <v>5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3</v>
      </c>
      <c r="D16910" s="5">
        <f>CSVをコピー!N16910</f>
        <v>3</v>
      </c>
      <c r="E16910" s="5">
        <f t="shared" si="264"/>
        <v>6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2</v>
      </c>
      <c r="D16911" s="5">
        <f>CSVをコピー!N16911</f>
        <v>3</v>
      </c>
      <c r="E16911" s="5">
        <f t="shared" si="264"/>
        <v>5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1</v>
      </c>
      <c r="E16916" s="5">
        <f t="shared" si="264"/>
        <v>4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1</v>
      </c>
      <c r="E16917" s="5">
        <f t="shared" si="264"/>
        <v>1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1</v>
      </c>
      <c r="E16918" s="5">
        <f t="shared" si="264"/>
        <v>3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1</v>
      </c>
      <c r="E16920" s="5">
        <f t="shared" si="264"/>
        <v>2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1</v>
      </c>
      <c r="D16921" s="5">
        <f>CSVをコピー!N16921</f>
        <v>0</v>
      </c>
      <c r="E16921" s="5">
        <f t="shared" si="264"/>
        <v>1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560</v>
      </c>
      <c r="D16952" s="5">
        <f>CSVをコピー!N16952</f>
        <v>571</v>
      </c>
      <c r="E16952" s="5">
        <f t="shared" si="264"/>
        <v>1131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14</v>
      </c>
      <c r="D16954" s="5">
        <f>CSVをコピー!N16954</f>
        <v>10</v>
      </c>
      <c r="E16954" s="5">
        <f t="shared" si="264"/>
        <v>24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10</v>
      </c>
      <c r="D16955" s="5">
        <f>CSVをコピー!N16955</f>
        <v>12</v>
      </c>
      <c r="E16955" s="5">
        <f t="shared" si="264"/>
        <v>22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14</v>
      </c>
      <c r="D16956" s="5">
        <f>CSVをコピー!N16956</f>
        <v>14</v>
      </c>
      <c r="E16956" s="5">
        <f t="shared" si="264"/>
        <v>28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11</v>
      </c>
      <c r="D16957" s="5">
        <f>CSVをコピー!N16957</f>
        <v>14</v>
      </c>
      <c r="E16957" s="5">
        <f t="shared" si="264"/>
        <v>25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18</v>
      </c>
      <c r="D16958" s="5">
        <f>CSVをコピー!N16958</f>
        <v>14</v>
      </c>
      <c r="E16958" s="5">
        <f t="shared" si="264"/>
        <v>32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9</v>
      </c>
      <c r="D16959" s="5">
        <f>CSVをコピー!N16959</f>
        <v>15</v>
      </c>
      <c r="E16959" s="5">
        <f t="shared" si="264"/>
        <v>24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10</v>
      </c>
      <c r="D16960" s="5">
        <f>CSVをコピー!N16960</f>
        <v>13</v>
      </c>
      <c r="E16960" s="5">
        <f t="shared" si="264"/>
        <v>23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24</v>
      </c>
      <c r="D16961" s="5">
        <f>CSVをコピー!N16961</f>
        <v>17</v>
      </c>
      <c r="E16961" s="5">
        <f t="shared" si="264"/>
        <v>41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12</v>
      </c>
      <c r="D16962" s="5">
        <f>CSVをコピー!N16962</f>
        <v>12</v>
      </c>
      <c r="E16962" s="5">
        <f t="shared" si="264"/>
        <v>24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16</v>
      </c>
      <c r="D16963" s="5">
        <f>CSVをコピー!N16963</f>
        <v>14</v>
      </c>
      <c r="E16963" s="5">
        <f t="shared" ref="E16963:E17026" si="265">SUM(C16963:D16963)</f>
        <v>30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6</v>
      </c>
      <c r="D16964" s="5">
        <f>CSVをコピー!N16964</f>
        <v>14</v>
      </c>
      <c r="E16964" s="5">
        <f t="shared" si="265"/>
        <v>20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12</v>
      </c>
      <c r="D16965" s="5">
        <f>CSVをコピー!N16965</f>
        <v>8</v>
      </c>
      <c r="E16965" s="5">
        <f t="shared" si="265"/>
        <v>20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8</v>
      </c>
      <c r="D16966" s="5">
        <f>CSVをコピー!N16966</f>
        <v>7</v>
      </c>
      <c r="E16966" s="5">
        <f t="shared" si="265"/>
        <v>15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6</v>
      </c>
      <c r="D16967" s="5">
        <f>CSVをコピー!N16967</f>
        <v>6</v>
      </c>
      <c r="E16967" s="5">
        <f t="shared" si="265"/>
        <v>12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6</v>
      </c>
      <c r="D16968" s="5">
        <f>CSVをコピー!N16968</f>
        <v>9</v>
      </c>
      <c r="E16968" s="5">
        <f t="shared" si="265"/>
        <v>15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6</v>
      </c>
      <c r="D16969" s="5">
        <f>CSVをコピー!N16969</f>
        <v>6</v>
      </c>
      <c r="E16969" s="5">
        <f t="shared" si="265"/>
        <v>12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4</v>
      </c>
      <c r="D16970" s="5">
        <f>CSVをコピー!N16970</f>
        <v>2</v>
      </c>
      <c r="E16970" s="5">
        <f t="shared" si="265"/>
        <v>6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1</v>
      </c>
      <c r="E16971" s="5">
        <f t="shared" si="265"/>
        <v>5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3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3</v>
      </c>
      <c r="E16973" s="5">
        <f t="shared" si="265"/>
        <v>3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4</v>
      </c>
      <c r="E16974" s="5">
        <f t="shared" si="265"/>
        <v>5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1</v>
      </c>
      <c r="E16976" s="5">
        <f t="shared" si="265"/>
        <v>3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1</v>
      </c>
      <c r="E16977" s="5">
        <f t="shared" si="265"/>
        <v>2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1</v>
      </c>
      <c r="E16978" s="5">
        <f t="shared" si="265"/>
        <v>2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3</v>
      </c>
      <c r="E16980" s="5">
        <f t="shared" si="265"/>
        <v>4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4</v>
      </c>
      <c r="E16981" s="5">
        <f t="shared" si="265"/>
        <v>6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4</v>
      </c>
      <c r="E16982" s="5">
        <f t="shared" si="265"/>
        <v>7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7</v>
      </c>
      <c r="E16983" s="5">
        <f t="shared" si="265"/>
        <v>12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4</v>
      </c>
      <c r="D16984" s="5">
        <f>CSVをコピー!N16984</f>
        <v>6</v>
      </c>
      <c r="E16984" s="5">
        <f t="shared" si="265"/>
        <v>10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10</v>
      </c>
      <c r="D16985" s="5">
        <f>CSVをコピー!N16985</f>
        <v>4</v>
      </c>
      <c r="E16985" s="5">
        <f t="shared" si="265"/>
        <v>14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2</v>
      </c>
      <c r="D16986" s="5">
        <f>CSVをコピー!N16986</f>
        <v>10</v>
      </c>
      <c r="E16986" s="5">
        <f t="shared" si="265"/>
        <v>12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5</v>
      </c>
      <c r="D16987" s="5">
        <f>CSVをコピー!N16987</f>
        <v>10</v>
      </c>
      <c r="E16987" s="5">
        <f t="shared" si="265"/>
        <v>15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7</v>
      </c>
      <c r="D16988" s="5">
        <f>CSVをコピー!N16988</f>
        <v>16</v>
      </c>
      <c r="E16988" s="5">
        <f t="shared" si="265"/>
        <v>23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11</v>
      </c>
      <c r="D16989" s="5">
        <f>CSVをコピー!N16989</f>
        <v>22</v>
      </c>
      <c r="E16989" s="5">
        <f t="shared" si="265"/>
        <v>33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17</v>
      </c>
      <c r="D16990" s="5">
        <f>CSVをコピー!N16990</f>
        <v>9</v>
      </c>
      <c r="E16990" s="5">
        <f t="shared" si="265"/>
        <v>26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15</v>
      </c>
      <c r="D16991" s="5">
        <f>CSVをコピー!N16991</f>
        <v>20</v>
      </c>
      <c r="E16991" s="5">
        <f t="shared" si="265"/>
        <v>35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18</v>
      </c>
      <c r="D16992" s="5">
        <f>CSVをコピー!N16992</f>
        <v>9</v>
      </c>
      <c r="E16992" s="5">
        <f t="shared" si="265"/>
        <v>27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9</v>
      </c>
      <c r="D16993" s="5">
        <f>CSVをコピー!N16993</f>
        <v>15</v>
      </c>
      <c r="E16993" s="5">
        <f t="shared" si="265"/>
        <v>24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16</v>
      </c>
      <c r="D16994" s="5">
        <f>CSVをコピー!N16994</f>
        <v>10</v>
      </c>
      <c r="E16994" s="5">
        <f t="shared" si="265"/>
        <v>26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12</v>
      </c>
      <c r="D16995" s="5">
        <f>CSVをコピー!N16995</f>
        <v>12</v>
      </c>
      <c r="E16995" s="5">
        <f t="shared" si="265"/>
        <v>24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10</v>
      </c>
      <c r="D16996" s="5">
        <f>CSVをコピー!N16996</f>
        <v>6</v>
      </c>
      <c r="E16996" s="5">
        <f t="shared" si="265"/>
        <v>16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12</v>
      </c>
      <c r="D16997" s="5">
        <f>CSVをコピー!N16997</f>
        <v>5</v>
      </c>
      <c r="E16997" s="5">
        <f t="shared" si="265"/>
        <v>17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8</v>
      </c>
      <c r="D16998" s="5">
        <f>CSVをコピー!N16998</f>
        <v>13</v>
      </c>
      <c r="E16998" s="5">
        <f t="shared" si="265"/>
        <v>21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13</v>
      </c>
      <c r="D16999" s="5">
        <f>CSVをコピー!N16999</f>
        <v>10</v>
      </c>
      <c r="E16999" s="5">
        <f t="shared" si="265"/>
        <v>23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7</v>
      </c>
      <c r="D17000" s="5">
        <f>CSVをコピー!N17000</f>
        <v>12</v>
      </c>
      <c r="E17000" s="5">
        <f t="shared" si="265"/>
        <v>19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5</v>
      </c>
      <c r="D17001" s="5">
        <f>CSVをコピー!N17001</f>
        <v>8</v>
      </c>
      <c r="E17001" s="5">
        <f t="shared" si="265"/>
        <v>13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7</v>
      </c>
      <c r="E17002" s="5">
        <f t="shared" si="265"/>
        <v>14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4</v>
      </c>
      <c r="D17003" s="5">
        <f>CSVをコピー!N17003</f>
        <v>4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9</v>
      </c>
      <c r="D17004" s="5">
        <f>CSVをコピー!N17004</f>
        <v>0</v>
      </c>
      <c r="E17004" s="5">
        <f t="shared" si="265"/>
        <v>9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6</v>
      </c>
      <c r="D17005" s="5">
        <f>CSVをコピー!N17005</f>
        <v>8</v>
      </c>
      <c r="E17005" s="5">
        <f t="shared" si="265"/>
        <v>14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3</v>
      </c>
      <c r="E17006" s="5">
        <f t="shared" si="265"/>
        <v>9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3</v>
      </c>
      <c r="D17007" s="5">
        <f>CSVをコピー!N17007</f>
        <v>2</v>
      </c>
      <c r="E17007" s="5">
        <f t="shared" si="265"/>
        <v>5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3</v>
      </c>
      <c r="D17008" s="5">
        <f>CSVをコピー!N17008</f>
        <v>1</v>
      </c>
      <c r="E17008" s="5">
        <f t="shared" si="265"/>
        <v>4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3</v>
      </c>
      <c r="D17009" s="5">
        <f>CSVをコピー!N17009</f>
        <v>2</v>
      </c>
      <c r="E17009" s="5">
        <f t="shared" si="265"/>
        <v>5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4</v>
      </c>
      <c r="D17010" s="5">
        <f>CSVをコピー!N17010</f>
        <v>4</v>
      </c>
      <c r="E17010" s="5">
        <f t="shared" si="265"/>
        <v>8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1</v>
      </c>
      <c r="E17011" s="5">
        <f t="shared" si="265"/>
        <v>1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4</v>
      </c>
      <c r="E17012" s="5">
        <f t="shared" si="265"/>
        <v>4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0</v>
      </c>
      <c r="E17014" s="5">
        <f t="shared" si="265"/>
        <v>0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5</v>
      </c>
      <c r="D17015" s="5">
        <f>CSVをコピー!N17015</f>
        <v>1</v>
      </c>
      <c r="E17015" s="5">
        <f t="shared" si="265"/>
        <v>6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3</v>
      </c>
      <c r="E17016" s="5">
        <f t="shared" si="265"/>
        <v>5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1</v>
      </c>
      <c r="D17017" s="5">
        <f>CSVをコピー!N17017</f>
        <v>1</v>
      </c>
      <c r="E17017" s="5">
        <f t="shared" si="265"/>
        <v>2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1</v>
      </c>
      <c r="E17018" s="5">
        <f t="shared" si="265"/>
        <v>3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2</v>
      </c>
      <c r="E17019" s="5">
        <f t="shared" si="265"/>
        <v>3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3</v>
      </c>
      <c r="D17020" s="5">
        <f>CSVをコピー!N17020</f>
        <v>0</v>
      </c>
      <c r="E17020" s="5">
        <f t="shared" si="265"/>
        <v>3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3</v>
      </c>
      <c r="E17021" s="5">
        <f t="shared" si="265"/>
        <v>6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4</v>
      </c>
      <c r="E17023" s="5">
        <f t="shared" si="265"/>
        <v>6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1</v>
      </c>
      <c r="D17025" s="5">
        <f>CSVをコピー!N17025</f>
        <v>4</v>
      </c>
      <c r="E17025" s="5">
        <f t="shared" si="265"/>
        <v>5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5</v>
      </c>
      <c r="D17026" s="5">
        <f>CSVをコピー!N17026</f>
        <v>2</v>
      </c>
      <c r="E17026" s="5">
        <f t="shared" si="265"/>
        <v>7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2</v>
      </c>
      <c r="E17027" s="5">
        <f t="shared" ref="E17027:E17090" si="266">SUM(C17027:D17027)</f>
        <v>2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0</v>
      </c>
      <c r="E17028" s="5">
        <f t="shared" si="266"/>
        <v>0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2</v>
      </c>
      <c r="D17029" s="5">
        <f>CSVをコピー!N17029</f>
        <v>1</v>
      </c>
      <c r="E17029" s="5">
        <f t="shared" si="266"/>
        <v>3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2</v>
      </c>
      <c r="E17030" s="5">
        <f t="shared" si="266"/>
        <v>2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1</v>
      </c>
      <c r="E17031" s="5">
        <f t="shared" si="266"/>
        <v>1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0</v>
      </c>
      <c r="E17032" s="5">
        <f t="shared" si="266"/>
        <v>1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1</v>
      </c>
      <c r="E17034" s="5">
        <f t="shared" si="266"/>
        <v>1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2</v>
      </c>
      <c r="E17035" s="5">
        <f t="shared" si="266"/>
        <v>2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3</v>
      </c>
      <c r="E17042" s="5">
        <f t="shared" si="266"/>
        <v>3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2</v>
      </c>
      <c r="E17045" s="5">
        <f t="shared" si="266"/>
        <v>2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469</v>
      </c>
      <c r="D17065" s="5">
        <f>CSVをコピー!N17065</f>
        <v>493</v>
      </c>
      <c r="E17065" s="5">
        <f t="shared" si="266"/>
        <v>962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11</v>
      </c>
      <c r="D17067" s="5">
        <f>CSVをコピー!N17067</f>
        <v>8</v>
      </c>
      <c r="E17067" s="5">
        <f t="shared" si="266"/>
        <v>19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20</v>
      </c>
      <c r="D17068" s="5">
        <f>CSVをコピー!N17068</f>
        <v>13</v>
      </c>
      <c r="E17068" s="5">
        <f t="shared" si="266"/>
        <v>33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10</v>
      </c>
      <c r="D17069" s="5">
        <f>CSVをコピー!N17069</f>
        <v>20</v>
      </c>
      <c r="E17069" s="5">
        <f t="shared" si="266"/>
        <v>30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24</v>
      </c>
      <c r="D17070" s="5">
        <f>CSVをコピー!N17070</f>
        <v>18</v>
      </c>
      <c r="E17070" s="5">
        <f t="shared" si="266"/>
        <v>42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17</v>
      </c>
      <c r="D17071" s="5">
        <f>CSVをコピー!N17071</f>
        <v>28</v>
      </c>
      <c r="E17071" s="5">
        <f t="shared" si="266"/>
        <v>45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23</v>
      </c>
      <c r="D17072" s="5">
        <f>CSVをコピー!N17072</f>
        <v>21</v>
      </c>
      <c r="E17072" s="5">
        <f t="shared" si="266"/>
        <v>44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25</v>
      </c>
      <c r="D17073" s="5">
        <f>CSVをコピー!N17073</f>
        <v>13</v>
      </c>
      <c r="E17073" s="5">
        <f t="shared" si="266"/>
        <v>38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20</v>
      </c>
      <c r="D17074" s="5">
        <f>CSVをコピー!N17074</f>
        <v>14</v>
      </c>
      <c r="E17074" s="5">
        <f t="shared" si="266"/>
        <v>34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13</v>
      </c>
      <c r="D17075" s="5">
        <f>CSVをコピー!N17075</f>
        <v>14</v>
      </c>
      <c r="E17075" s="5">
        <f t="shared" si="266"/>
        <v>27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10</v>
      </c>
      <c r="D17076" s="5">
        <f>CSVをコピー!N17076</f>
        <v>14</v>
      </c>
      <c r="E17076" s="5">
        <f t="shared" si="266"/>
        <v>24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7</v>
      </c>
      <c r="D17077" s="5">
        <f>CSVをコピー!N17077</f>
        <v>11</v>
      </c>
      <c r="E17077" s="5">
        <f t="shared" si="266"/>
        <v>18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5</v>
      </c>
      <c r="E17078" s="5">
        <f t="shared" si="266"/>
        <v>11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2</v>
      </c>
      <c r="E17079" s="5">
        <f t="shared" si="266"/>
        <v>5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5</v>
      </c>
      <c r="E17080" s="5">
        <f t="shared" si="266"/>
        <v>9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1</v>
      </c>
      <c r="E17081" s="5">
        <f t="shared" si="266"/>
        <v>2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2</v>
      </c>
      <c r="E17084" s="5">
        <f t="shared" si="266"/>
        <v>2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1</v>
      </c>
      <c r="E17091" s="5">
        <f t="shared" ref="E17091:E17154" si="267">SUM(C17091:D17091)</f>
        <v>2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0</v>
      </c>
      <c r="E17093" s="5">
        <f t="shared" si="267"/>
        <v>0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2</v>
      </c>
      <c r="E17094" s="5">
        <f t="shared" si="267"/>
        <v>3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3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1</v>
      </c>
      <c r="D17096" s="5">
        <f>CSVをコピー!N17096</f>
        <v>4</v>
      </c>
      <c r="E17096" s="5">
        <f t="shared" si="267"/>
        <v>5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5</v>
      </c>
      <c r="D17097" s="5">
        <f>CSVをコピー!N17097</f>
        <v>12</v>
      </c>
      <c r="E17097" s="5">
        <f t="shared" si="267"/>
        <v>17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6</v>
      </c>
      <c r="D17098" s="5">
        <f>CSVをコピー!N17098</f>
        <v>9</v>
      </c>
      <c r="E17098" s="5">
        <f t="shared" si="267"/>
        <v>15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10</v>
      </c>
      <c r="D17099" s="5">
        <f>CSVをコピー!N17099</f>
        <v>18</v>
      </c>
      <c r="E17099" s="5">
        <f t="shared" si="267"/>
        <v>28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9</v>
      </c>
      <c r="D17100" s="5">
        <f>CSVをコピー!N17100</f>
        <v>13</v>
      </c>
      <c r="E17100" s="5">
        <f t="shared" si="267"/>
        <v>22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9</v>
      </c>
      <c r="D17101" s="5">
        <f>CSVをコピー!N17101</f>
        <v>18</v>
      </c>
      <c r="E17101" s="5">
        <f t="shared" si="267"/>
        <v>27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16</v>
      </c>
      <c r="D17102" s="5">
        <f>CSVをコピー!N17102</f>
        <v>18</v>
      </c>
      <c r="E17102" s="5">
        <f t="shared" si="267"/>
        <v>34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20</v>
      </c>
      <c r="D17103" s="5">
        <f>CSVをコピー!N17103</f>
        <v>12</v>
      </c>
      <c r="E17103" s="5">
        <f t="shared" si="267"/>
        <v>32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17</v>
      </c>
      <c r="D17104" s="5">
        <f>CSVをコピー!N17104</f>
        <v>21</v>
      </c>
      <c r="E17104" s="5">
        <f t="shared" si="267"/>
        <v>38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16</v>
      </c>
      <c r="D17105" s="5">
        <f>CSVをコピー!N17105</f>
        <v>13</v>
      </c>
      <c r="E17105" s="5">
        <f t="shared" si="267"/>
        <v>29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15</v>
      </c>
      <c r="D17106" s="5">
        <f>CSVをコピー!N17106</f>
        <v>13</v>
      </c>
      <c r="E17106" s="5">
        <f t="shared" si="267"/>
        <v>28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9</v>
      </c>
      <c r="D17107" s="5">
        <f>CSVをコピー!N17107</f>
        <v>19</v>
      </c>
      <c r="E17107" s="5">
        <f t="shared" si="267"/>
        <v>28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14</v>
      </c>
      <c r="D17108" s="5">
        <f>CSVをコピー!N17108</f>
        <v>10</v>
      </c>
      <c r="E17108" s="5">
        <f t="shared" si="267"/>
        <v>24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11</v>
      </c>
      <c r="D17109" s="5">
        <f>CSVをコピー!N17109</f>
        <v>6</v>
      </c>
      <c r="E17109" s="5">
        <f t="shared" si="267"/>
        <v>17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11</v>
      </c>
      <c r="D17110" s="5">
        <f>CSVをコピー!N17110</f>
        <v>9</v>
      </c>
      <c r="E17110" s="5">
        <f t="shared" si="267"/>
        <v>20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7</v>
      </c>
      <c r="D17111" s="5">
        <f>CSVをコピー!N17111</f>
        <v>6</v>
      </c>
      <c r="E17111" s="5">
        <f t="shared" si="267"/>
        <v>13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11</v>
      </c>
      <c r="D17112" s="5">
        <f>CSVをコピー!N17112</f>
        <v>9</v>
      </c>
      <c r="E17112" s="5">
        <f t="shared" si="267"/>
        <v>20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11</v>
      </c>
      <c r="D17113" s="5">
        <f>CSVをコピー!N17113</f>
        <v>1</v>
      </c>
      <c r="E17113" s="5">
        <f t="shared" si="267"/>
        <v>12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2</v>
      </c>
      <c r="D17114" s="5">
        <f>CSVをコピー!N17114</f>
        <v>4</v>
      </c>
      <c r="E17114" s="5">
        <f t="shared" si="267"/>
        <v>6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2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4</v>
      </c>
      <c r="D17117" s="5">
        <f>CSVをコピー!N17117</f>
        <v>4</v>
      </c>
      <c r="E17117" s="5">
        <f t="shared" si="267"/>
        <v>8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1</v>
      </c>
      <c r="E17120" s="5">
        <f t="shared" si="267"/>
        <v>2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0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1</v>
      </c>
      <c r="E17122" s="5">
        <f t="shared" si="267"/>
        <v>3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0</v>
      </c>
      <c r="D17123" s="5">
        <f>CSVをコピー!N17123</f>
        <v>2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2</v>
      </c>
      <c r="E17125" s="5">
        <f t="shared" si="267"/>
        <v>2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3</v>
      </c>
      <c r="E17127" s="5">
        <f t="shared" si="267"/>
        <v>4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1</v>
      </c>
      <c r="E17128" s="5">
        <f t="shared" si="267"/>
        <v>1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4</v>
      </c>
      <c r="D17129" s="5">
        <f>CSVをコピー!N17129</f>
        <v>1</v>
      </c>
      <c r="E17129" s="5">
        <f t="shared" si="267"/>
        <v>5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4</v>
      </c>
      <c r="E17134" s="5">
        <f t="shared" si="267"/>
        <v>6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3</v>
      </c>
      <c r="D17136" s="5">
        <f>CSVをコピー!N17136</f>
        <v>0</v>
      </c>
      <c r="E17136" s="5">
        <f t="shared" si="267"/>
        <v>3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1</v>
      </c>
      <c r="D17137" s="5">
        <f>CSVをコピー!N17137</f>
        <v>0</v>
      </c>
      <c r="E17137" s="5">
        <f t="shared" si="267"/>
        <v>1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441</v>
      </c>
      <c r="D17178" s="5">
        <f>CSVをコピー!N17178</f>
        <v>444</v>
      </c>
      <c r="E17178" s="5">
        <f>SUM(C17178:D17178)</f>
        <v>885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1</v>
      </c>
      <c r="D17180" s="5">
        <f>CSVをコピー!N17180</f>
        <v>1</v>
      </c>
      <c r="E17180" s="5">
        <f>SUM(C17180:D17180)</f>
        <v>2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2</v>
      </c>
      <c r="D17181" s="5">
        <f>CSVをコピー!N17181</f>
        <v>1</v>
      </c>
      <c r="E17181" s="5">
        <f t="shared" ref="E17181:E17244" si="269">SUM(C17181:D17181)</f>
        <v>3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1</v>
      </c>
      <c r="D17182" s="5">
        <f>CSVをコピー!N17182</f>
        <v>3</v>
      </c>
      <c r="E17182" s="5">
        <f t="shared" si="269"/>
        <v>4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3</v>
      </c>
      <c r="D17183" s="5">
        <f>CSVをコピー!N17183</f>
        <v>0</v>
      </c>
      <c r="E17183" s="5">
        <f t="shared" si="269"/>
        <v>3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1</v>
      </c>
      <c r="D17184" s="5">
        <f>CSVをコピー!N17184</f>
        <v>0</v>
      </c>
      <c r="E17184" s="5">
        <f t="shared" si="269"/>
        <v>1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1</v>
      </c>
      <c r="D17185" s="5">
        <f>CSVをコピー!N17185</f>
        <v>0</v>
      </c>
      <c r="E17185" s="5">
        <f t="shared" si="269"/>
        <v>1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1</v>
      </c>
      <c r="D17186" s="5">
        <f>CSVをコピー!N17186</f>
        <v>2</v>
      </c>
      <c r="E17186" s="5">
        <f t="shared" si="269"/>
        <v>3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0</v>
      </c>
      <c r="E17187" s="5">
        <f t="shared" si="269"/>
        <v>1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1</v>
      </c>
      <c r="E17188" s="5">
        <f t="shared" si="269"/>
        <v>1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1</v>
      </c>
      <c r="D17189" s="5">
        <f>CSVをコピー!N17189</f>
        <v>0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1</v>
      </c>
      <c r="E17191" s="5">
        <f t="shared" si="269"/>
        <v>1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1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1</v>
      </c>
      <c r="E17207" s="5">
        <f t="shared" si="269"/>
        <v>1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2</v>
      </c>
      <c r="E17208" s="5">
        <f t="shared" si="269"/>
        <v>3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2</v>
      </c>
      <c r="D17209" s="5">
        <f>CSVをコピー!N17209</f>
        <v>0</v>
      </c>
      <c r="E17209" s="5">
        <f t="shared" si="269"/>
        <v>2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1</v>
      </c>
      <c r="E17210" s="5">
        <f t="shared" si="269"/>
        <v>1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2</v>
      </c>
      <c r="D17211" s="5">
        <f>CSVをコピー!N17211</f>
        <v>2</v>
      </c>
      <c r="E17211" s="5">
        <f t="shared" si="269"/>
        <v>4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2</v>
      </c>
      <c r="D17212" s="5">
        <f>CSVをコピー!N17212</f>
        <v>0</v>
      </c>
      <c r="E17212" s="5">
        <f t="shared" si="269"/>
        <v>2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1</v>
      </c>
      <c r="D17213" s="5">
        <f>CSVをコピー!N17213</f>
        <v>3</v>
      </c>
      <c r="E17213" s="5">
        <f t="shared" si="269"/>
        <v>4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1</v>
      </c>
      <c r="E17214" s="5">
        <f t="shared" si="269"/>
        <v>2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1</v>
      </c>
      <c r="D17215" s="5">
        <f>CSVをコピー!N17215</f>
        <v>0</v>
      </c>
      <c r="E17215" s="5">
        <f t="shared" si="269"/>
        <v>1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2</v>
      </c>
      <c r="D17216" s="5">
        <f>CSVをコピー!N17216</f>
        <v>1</v>
      </c>
      <c r="E17216" s="5">
        <f t="shared" si="269"/>
        <v>3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1</v>
      </c>
      <c r="E17220" s="5">
        <f t="shared" si="269"/>
        <v>1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1</v>
      </c>
      <c r="D17221" s="5">
        <f>CSVをコピー!N17221</f>
        <v>1</v>
      </c>
      <c r="E17221" s="5">
        <f t="shared" si="269"/>
        <v>2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1</v>
      </c>
      <c r="D17222" s="5">
        <f>CSVをコピー!N17222</f>
        <v>1</v>
      </c>
      <c r="E17222" s="5">
        <f t="shared" si="269"/>
        <v>2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26</v>
      </c>
      <c r="D17291" s="5">
        <f>CSVをコピー!N17291</f>
        <v>24</v>
      </c>
      <c r="E17291" s="5">
        <f>SUM(C17291:D17291)</f>
        <v>50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5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4</v>
      </c>
      <c r="E17294" s="5">
        <f t="shared" ref="E17294:E17357" si="271">SUM(C17294:D17294)</f>
        <v>9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2</v>
      </c>
      <c r="E17295" s="5">
        <f t="shared" si="271"/>
        <v>3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3</v>
      </c>
      <c r="D17296" s="5">
        <f>CSVをコピー!N17296</f>
        <v>5</v>
      </c>
      <c r="E17296" s="5">
        <f t="shared" si="271"/>
        <v>8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0</v>
      </c>
      <c r="D17297" s="5">
        <f>CSVをコピー!N17297</f>
        <v>1</v>
      </c>
      <c r="E17297" s="5">
        <f t="shared" si="271"/>
        <v>1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2</v>
      </c>
      <c r="D17298" s="5">
        <f>CSVをコピー!N17298</f>
        <v>1</v>
      </c>
      <c r="E17298" s="5">
        <f t="shared" si="271"/>
        <v>3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3</v>
      </c>
      <c r="E17322" s="5">
        <f t="shared" si="271"/>
        <v>4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2</v>
      </c>
      <c r="E17323" s="5">
        <f t="shared" si="271"/>
        <v>5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3</v>
      </c>
      <c r="D17324" s="5">
        <f>CSVをコピー!N17324</f>
        <v>3</v>
      </c>
      <c r="E17324" s="5">
        <f t="shared" si="271"/>
        <v>6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2</v>
      </c>
      <c r="D17325" s="5">
        <f>CSVをコピー!N17325</f>
        <v>6</v>
      </c>
      <c r="E17325" s="5">
        <f t="shared" si="271"/>
        <v>8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4</v>
      </c>
      <c r="D17326" s="5">
        <f>CSVをコピー!N17326</f>
        <v>5</v>
      </c>
      <c r="E17326" s="5">
        <f t="shared" si="271"/>
        <v>9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2</v>
      </c>
      <c r="D17327" s="5">
        <f>CSVをコピー!N17327</f>
        <v>1</v>
      </c>
      <c r="E17327" s="5">
        <f t="shared" si="271"/>
        <v>3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0</v>
      </c>
      <c r="E17330" s="5">
        <f t="shared" si="271"/>
        <v>2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2</v>
      </c>
      <c r="E17331" s="5">
        <f t="shared" si="271"/>
        <v>6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1</v>
      </c>
      <c r="D17332" s="5">
        <f>CSVをコピー!N17332</f>
        <v>1</v>
      </c>
      <c r="E17332" s="5">
        <f t="shared" si="271"/>
        <v>2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1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4</v>
      </c>
      <c r="D17334" s="5">
        <f>CSVをコピー!N17334</f>
        <v>2</v>
      </c>
      <c r="E17334" s="5">
        <f t="shared" si="271"/>
        <v>6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1</v>
      </c>
      <c r="D17335" s="5">
        <f>CSVをコピー!N17335</f>
        <v>0</v>
      </c>
      <c r="E17335" s="5">
        <f t="shared" si="271"/>
        <v>1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2</v>
      </c>
      <c r="E17336" s="5">
        <f t="shared" si="271"/>
        <v>3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1</v>
      </c>
      <c r="D17337" s="5">
        <f>CSVをコピー!N17337</f>
        <v>0</v>
      </c>
      <c r="E17337" s="5">
        <f t="shared" si="271"/>
        <v>1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0</v>
      </c>
      <c r="E17340" s="5">
        <f t="shared" si="271"/>
        <v>2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1</v>
      </c>
      <c r="D17355" s="5">
        <f>CSVをコピー!N17355</f>
        <v>0</v>
      </c>
      <c r="E17355" s="5">
        <f t="shared" si="271"/>
        <v>1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1</v>
      </c>
      <c r="E17358" s="5">
        <f t="shared" ref="E17358:E17403" si="272">SUM(C17358:D17358)</f>
        <v>1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55</v>
      </c>
      <c r="D17404" s="5">
        <f>CSVをコピー!N17404</f>
        <v>57</v>
      </c>
      <c r="E17404" s="5">
        <f>SUM(C17404:D17404)</f>
        <v>112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17</v>
      </c>
      <c r="D17406" s="5">
        <f>CSVをコピー!N17406</f>
        <v>14</v>
      </c>
      <c r="E17406" s="5">
        <f>SUM(C17406:D17406)</f>
        <v>31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26</v>
      </c>
      <c r="D17407" s="5">
        <f>CSVをコピー!N17407</f>
        <v>18</v>
      </c>
      <c r="E17407" s="5">
        <f t="shared" ref="E17407:E17470" si="273">SUM(C17407:D17407)</f>
        <v>44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8</v>
      </c>
      <c r="D17408" s="5">
        <f>CSVをコピー!N17408</f>
        <v>16</v>
      </c>
      <c r="E17408" s="5">
        <f t="shared" si="273"/>
        <v>24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15</v>
      </c>
      <c r="D17409" s="5">
        <f>CSVをコピー!N17409</f>
        <v>12</v>
      </c>
      <c r="E17409" s="5">
        <f t="shared" si="273"/>
        <v>27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20</v>
      </c>
      <c r="D17410" s="5">
        <f>CSVをコピー!N17410</f>
        <v>23</v>
      </c>
      <c r="E17410" s="5">
        <f t="shared" si="273"/>
        <v>43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13</v>
      </c>
      <c r="D17411" s="5">
        <f>CSVをコピー!N17411</f>
        <v>9</v>
      </c>
      <c r="E17411" s="5">
        <f t="shared" si="273"/>
        <v>22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15</v>
      </c>
      <c r="D17412" s="5">
        <f>CSVをコピー!N17412</f>
        <v>16</v>
      </c>
      <c r="E17412" s="5">
        <f t="shared" si="273"/>
        <v>31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8</v>
      </c>
      <c r="D17413" s="5">
        <f>CSVをコピー!N17413</f>
        <v>7</v>
      </c>
      <c r="E17413" s="5">
        <f t="shared" si="273"/>
        <v>15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15</v>
      </c>
      <c r="D17414" s="5">
        <f>CSVをコピー!N17414</f>
        <v>11</v>
      </c>
      <c r="E17414" s="5">
        <f t="shared" si="273"/>
        <v>26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9</v>
      </c>
      <c r="D17415" s="5">
        <f>CSVをコピー!N17415</f>
        <v>10</v>
      </c>
      <c r="E17415" s="5">
        <f t="shared" si="273"/>
        <v>19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4</v>
      </c>
      <c r="D17416" s="5">
        <f>CSVをコピー!N17416</f>
        <v>4</v>
      </c>
      <c r="E17416" s="5">
        <f t="shared" si="273"/>
        <v>8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5</v>
      </c>
      <c r="D17417" s="5">
        <f>CSVをコピー!N17417</f>
        <v>7</v>
      </c>
      <c r="E17417" s="5">
        <f t="shared" si="273"/>
        <v>12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3</v>
      </c>
      <c r="D17418" s="5">
        <f>CSVをコピー!N17418</f>
        <v>5</v>
      </c>
      <c r="E17418" s="5">
        <f t="shared" si="273"/>
        <v>8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3</v>
      </c>
      <c r="D17419" s="5">
        <f>CSVをコピー!N17419</f>
        <v>4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1</v>
      </c>
      <c r="E17420" s="5">
        <f t="shared" si="273"/>
        <v>1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1</v>
      </c>
      <c r="D17421" s="5">
        <f>CSVをコピー!N17421</f>
        <v>0</v>
      </c>
      <c r="E17421" s="5">
        <f t="shared" si="273"/>
        <v>1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1</v>
      </c>
      <c r="E17422" s="5">
        <f t="shared" si="273"/>
        <v>2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1</v>
      </c>
      <c r="E17423" s="5">
        <f t="shared" si="273"/>
        <v>3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1</v>
      </c>
      <c r="D17424" s="5">
        <f>CSVをコピー!N17424</f>
        <v>1</v>
      </c>
      <c r="E17424" s="5">
        <f t="shared" si="273"/>
        <v>2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0</v>
      </c>
      <c r="E17429" s="5">
        <f t="shared" si="273"/>
        <v>1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2</v>
      </c>
      <c r="E17430" s="5">
        <f t="shared" si="273"/>
        <v>2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2</v>
      </c>
      <c r="D17432" s="5">
        <f>CSVをコピー!N17432</f>
        <v>4</v>
      </c>
      <c r="E17432" s="5">
        <f t="shared" si="273"/>
        <v>6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8</v>
      </c>
      <c r="E17433" s="5">
        <f t="shared" si="273"/>
        <v>11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6</v>
      </c>
      <c r="D17434" s="5">
        <f>CSVをコピー!N17434</f>
        <v>7</v>
      </c>
      <c r="E17434" s="5">
        <f t="shared" si="273"/>
        <v>13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10</v>
      </c>
      <c r="D17435" s="5">
        <f>CSVをコピー!N17435</f>
        <v>12</v>
      </c>
      <c r="E17435" s="5">
        <f t="shared" si="273"/>
        <v>22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11</v>
      </c>
      <c r="D17436" s="5">
        <f>CSVをコピー!N17436</f>
        <v>16</v>
      </c>
      <c r="E17436" s="5">
        <f t="shared" si="273"/>
        <v>27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12</v>
      </c>
      <c r="D17437" s="5">
        <f>CSVをコピー!N17437</f>
        <v>17</v>
      </c>
      <c r="E17437" s="5">
        <f t="shared" si="273"/>
        <v>29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17</v>
      </c>
      <c r="D17438" s="5">
        <f>CSVをコピー!N17438</f>
        <v>15</v>
      </c>
      <c r="E17438" s="5">
        <f t="shared" si="273"/>
        <v>32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11</v>
      </c>
      <c r="D17439" s="5">
        <f>CSVをコピー!N17439</f>
        <v>19</v>
      </c>
      <c r="E17439" s="5">
        <f t="shared" si="273"/>
        <v>30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22</v>
      </c>
      <c r="D17440" s="5">
        <f>CSVをコピー!N17440</f>
        <v>16</v>
      </c>
      <c r="E17440" s="5">
        <f t="shared" si="273"/>
        <v>38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18</v>
      </c>
      <c r="D17441" s="5">
        <f>CSVをコピー!N17441</f>
        <v>21</v>
      </c>
      <c r="E17441" s="5">
        <f t="shared" si="273"/>
        <v>39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13</v>
      </c>
      <c r="D17442" s="5">
        <f>CSVをコピー!N17442</f>
        <v>10</v>
      </c>
      <c r="E17442" s="5">
        <f t="shared" si="273"/>
        <v>23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12</v>
      </c>
      <c r="D17443" s="5">
        <f>CSVをコピー!N17443</f>
        <v>12</v>
      </c>
      <c r="E17443" s="5">
        <f t="shared" si="273"/>
        <v>24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13</v>
      </c>
      <c r="D17444" s="5">
        <f>CSVをコピー!N17444</f>
        <v>14</v>
      </c>
      <c r="E17444" s="5">
        <f t="shared" si="273"/>
        <v>27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13</v>
      </c>
      <c r="D17445" s="5">
        <f>CSVをコピー!N17445</f>
        <v>9</v>
      </c>
      <c r="E17445" s="5">
        <f t="shared" si="273"/>
        <v>22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5</v>
      </c>
      <c r="E17446" s="5">
        <f t="shared" si="273"/>
        <v>16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8</v>
      </c>
      <c r="D17447" s="5">
        <f>CSVをコピー!N17447</f>
        <v>9</v>
      </c>
      <c r="E17447" s="5">
        <f t="shared" si="273"/>
        <v>17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12</v>
      </c>
      <c r="D17448" s="5">
        <f>CSVをコピー!N17448</f>
        <v>6</v>
      </c>
      <c r="E17448" s="5">
        <f t="shared" si="273"/>
        <v>18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9</v>
      </c>
      <c r="D17449" s="5">
        <f>CSVをコピー!N17449</f>
        <v>2</v>
      </c>
      <c r="E17449" s="5">
        <f t="shared" si="273"/>
        <v>11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3</v>
      </c>
      <c r="D17450" s="5">
        <f>CSVをコピー!N17450</f>
        <v>4</v>
      </c>
      <c r="E17450" s="5">
        <f t="shared" si="273"/>
        <v>7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4</v>
      </c>
      <c r="D17451" s="5">
        <f>CSVをコピー!N17451</f>
        <v>4</v>
      </c>
      <c r="E17451" s="5">
        <f t="shared" si="273"/>
        <v>8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2</v>
      </c>
      <c r="D17452" s="5">
        <f>CSVをコピー!N17452</f>
        <v>5</v>
      </c>
      <c r="E17452" s="5">
        <f t="shared" si="273"/>
        <v>7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4</v>
      </c>
      <c r="D17453" s="5">
        <f>CSVをコピー!N17453</f>
        <v>4</v>
      </c>
      <c r="E17453" s="5">
        <f t="shared" si="273"/>
        <v>8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5</v>
      </c>
      <c r="D17454" s="5">
        <f>CSVをコピー!N17454</f>
        <v>0</v>
      </c>
      <c r="E17454" s="5">
        <f t="shared" si="273"/>
        <v>5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2</v>
      </c>
      <c r="E17455" s="5">
        <f t="shared" si="273"/>
        <v>3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3</v>
      </c>
      <c r="D17456" s="5">
        <f>CSVをコピー!N17456</f>
        <v>5</v>
      </c>
      <c r="E17456" s="5">
        <f t="shared" si="273"/>
        <v>8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0</v>
      </c>
      <c r="D17457" s="5">
        <f>CSVをコピー!N17457</f>
        <v>1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2</v>
      </c>
      <c r="D17459" s="5">
        <f>CSVをコピー!N17459</f>
        <v>0</v>
      </c>
      <c r="E17459" s="5">
        <f t="shared" si="273"/>
        <v>2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1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0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1</v>
      </c>
      <c r="E17472" s="5">
        <f t="shared" si="274"/>
        <v>2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3</v>
      </c>
      <c r="E17476" s="5">
        <f t="shared" si="274"/>
        <v>4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1</v>
      </c>
      <c r="E17477" s="5">
        <f t="shared" si="274"/>
        <v>1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1</v>
      </c>
      <c r="E17480" s="5">
        <f t="shared" si="274"/>
        <v>1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1</v>
      </c>
      <c r="E17483" s="5">
        <f t="shared" si="274"/>
        <v>2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0</v>
      </c>
      <c r="E17484" s="5">
        <f t="shared" si="274"/>
        <v>1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415</v>
      </c>
      <c r="D17517" s="5">
        <f>CSVをコピー!N17517</f>
        <v>415</v>
      </c>
      <c r="E17517" s="5">
        <f t="shared" si="274"/>
        <v>830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8</v>
      </c>
      <c r="D17519" s="5">
        <f>CSVをコピー!N17519</f>
        <v>10</v>
      </c>
      <c r="E17519" s="5">
        <f t="shared" si="274"/>
        <v>18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8</v>
      </c>
      <c r="D17520" s="5">
        <f>CSVをコピー!N17520</f>
        <v>7</v>
      </c>
      <c r="E17520" s="5">
        <f t="shared" si="274"/>
        <v>15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5</v>
      </c>
      <c r="D17521" s="5">
        <f>CSVをコピー!N17521</f>
        <v>3</v>
      </c>
      <c r="E17521" s="5">
        <f t="shared" si="274"/>
        <v>8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4</v>
      </c>
      <c r="D17522" s="5">
        <f>CSVをコピー!N17522</f>
        <v>11</v>
      </c>
      <c r="E17522" s="5">
        <f t="shared" si="274"/>
        <v>15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12</v>
      </c>
      <c r="D17523" s="5">
        <f>CSVをコピー!N17523</f>
        <v>4</v>
      </c>
      <c r="E17523" s="5">
        <f t="shared" si="274"/>
        <v>16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6</v>
      </c>
      <c r="D17524" s="5">
        <f>CSVをコピー!N17524</f>
        <v>3</v>
      </c>
      <c r="E17524" s="5">
        <f t="shared" si="274"/>
        <v>9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6</v>
      </c>
      <c r="D17525" s="5">
        <f>CSVをコピー!N17525</f>
        <v>6</v>
      </c>
      <c r="E17525" s="5">
        <f t="shared" si="274"/>
        <v>12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5</v>
      </c>
      <c r="E17526" s="5">
        <f t="shared" si="274"/>
        <v>6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2</v>
      </c>
      <c r="D17527" s="5">
        <f>CSVをコピー!N17527</f>
        <v>6</v>
      </c>
      <c r="E17527" s="5">
        <f t="shared" si="274"/>
        <v>8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1</v>
      </c>
      <c r="E17528" s="5">
        <f t="shared" si="274"/>
        <v>3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1</v>
      </c>
      <c r="E17529" s="5">
        <f t="shared" si="274"/>
        <v>1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1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1</v>
      </c>
      <c r="E17535" s="5">
        <f t="shared" si="274"/>
        <v>2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1</v>
      </c>
      <c r="E17536" s="5">
        <f t="shared" si="274"/>
        <v>1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1</v>
      </c>
      <c r="D17545" s="5">
        <f>CSVをコピー!N17545</f>
        <v>0</v>
      </c>
      <c r="E17545" s="5">
        <f t="shared" si="274"/>
        <v>1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3</v>
      </c>
      <c r="D17546" s="5">
        <f>CSVをコピー!N17546</f>
        <v>4</v>
      </c>
      <c r="E17546" s="5">
        <f t="shared" si="274"/>
        <v>7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2</v>
      </c>
      <c r="D17547" s="5">
        <f>CSVをコピー!N17547</f>
        <v>5</v>
      </c>
      <c r="E17547" s="5">
        <f t="shared" si="274"/>
        <v>7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2</v>
      </c>
      <c r="D17548" s="5">
        <f>CSVをコピー!N17548</f>
        <v>6</v>
      </c>
      <c r="E17548" s="5">
        <f t="shared" si="274"/>
        <v>8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4</v>
      </c>
      <c r="D17549" s="5">
        <f>CSVをコピー!N17549</f>
        <v>8</v>
      </c>
      <c r="E17549" s="5">
        <f t="shared" si="274"/>
        <v>12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5</v>
      </c>
      <c r="D17550" s="5">
        <f>CSVをコピー!N17550</f>
        <v>9</v>
      </c>
      <c r="E17550" s="5">
        <f t="shared" si="274"/>
        <v>14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8</v>
      </c>
      <c r="D17551" s="5">
        <f>CSVをコピー!N17551</f>
        <v>13</v>
      </c>
      <c r="E17551" s="5">
        <f t="shared" si="274"/>
        <v>21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8</v>
      </c>
      <c r="D17552" s="5">
        <f>CSVをコピー!N17552</f>
        <v>10</v>
      </c>
      <c r="E17552" s="5">
        <f t="shared" si="274"/>
        <v>18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5</v>
      </c>
      <c r="D17553" s="5">
        <f>CSVをコピー!N17553</f>
        <v>7</v>
      </c>
      <c r="E17553" s="5">
        <f t="shared" si="274"/>
        <v>12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11</v>
      </c>
      <c r="D17554" s="5">
        <f>CSVをコピー!N17554</f>
        <v>6</v>
      </c>
      <c r="E17554" s="5">
        <f t="shared" si="274"/>
        <v>17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4</v>
      </c>
      <c r="D17555" s="5">
        <f>CSVをコピー!N17555</f>
        <v>5</v>
      </c>
      <c r="E17555" s="5">
        <f t="shared" si="274"/>
        <v>9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5</v>
      </c>
      <c r="E17556" s="5">
        <f t="shared" si="274"/>
        <v>12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8</v>
      </c>
      <c r="D17557" s="5">
        <f>CSVをコピー!N17557</f>
        <v>3</v>
      </c>
      <c r="E17557" s="5">
        <f t="shared" si="274"/>
        <v>11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4</v>
      </c>
      <c r="E17558" s="5">
        <f t="shared" si="274"/>
        <v>9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3</v>
      </c>
      <c r="D17559" s="5">
        <f>CSVをコピー!N17559</f>
        <v>3</v>
      </c>
      <c r="E17559" s="5">
        <f t="shared" si="274"/>
        <v>6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4</v>
      </c>
      <c r="E17560" s="5">
        <f t="shared" si="274"/>
        <v>10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3</v>
      </c>
      <c r="E17561" s="5">
        <f t="shared" si="274"/>
        <v>8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4</v>
      </c>
      <c r="D17562" s="5">
        <f>CSVをコピー!N17562</f>
        <v>0</v>
      </c>
      <c r="E17562" s="5">
        <f t="shared" si="274"/>
        <v>4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3</v>
      </c>
      <c r="E17563" s="5">
        <f t="shared" si="274"/>
        <v>4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0</v>
      </c>
      <c r="E17564" s="5">
        <f t="shared" si="274"/>
        <v>2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3</v>
      </c>
      <c r="D17566" s="5">
        <f>CSVをコピー!N17566</f>
        <v>3</v>
      </c>
      <c r="E17566" s="5">
        <f t="shared" si="274"/>
        <v>6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3</v>
      </c>
      <c r="D17567" s="5">
        <f>CSVをコピー!N17567</f>
        <v>1</v>
      </c>
      <c r="E17567" s="5">
        <f t="shared" si="274"/>
        <v>4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2</v>
      </c>
      <c r="E17572" s="5">
        <f t="shared" si="274"/>
        <v>3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0</v>
      </c>
      <c r="E17573" s="5">
        <f t="shared" si="274"/>
        <v>0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0</v>
      </c>
      <c r="E17579" s="5">
        <f t="shared" si="274"/>
        <v>0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1</v>
      </c>
      <c r="E17580" s="5">
        <f t="shared" si="274"/>
        <v>1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1</v>
      </c>
      <c r="D17582" s="5">
        <f>CSVをコピー!N17582</f>
        <v>1</v>
      </c>
      <c r="E17582" s="5">
        <f t="shared" si="274"/>
        <v>2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3</v>
      </c>
      <c r="D17583" s="5">
        <f>CSVをコピー!N17583</f>
        <v>0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0</v>
      </c>
      <c r="E17584" s="5">
        <f t="shared" si="274"/>
        <v>0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1</v>
      </c>
      <c r="E17594" s="5">
        <f t="shared" si="274"/>
        <v>2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178</v>
      </c>
      <c r="D17630" s="5">
        <f>CSVをコピー!N17630</f>
        <v>186</v>
      </c>
      <c r="E17630" s="5">
        <f t="shared" si="274"/>
        <v>364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507</v>
      </c>
      <c r="D17632" s="5">
        <f>CSVをコピー!N17632</f>
        <v>484</v>
      </c>
      <c r="E17632" s="5">
        <f t="shared" ref="E17632:E17695" si="275">SUM(C17632:D17632)</f>
        <v>991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593</v>
      </c>
      <c r="D17633" s="5">
        <f>CSVをコピー!N17633</f>
        <v>582</v>
      </c>
      <c r="E17633" s="5">
        <f t="shared" si="275"/>
        <v>1175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609</v>
      </c>
      <c r="D17634" s="5">
        <f>CSVをコピー!N17634</f>
        <v>601</v>
      </c>
      <c r="E17634" s="5">
        <f t="shared" si="275"/>
        <v>1210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676</v>
      </c>
      <c r="D17635" s="5">
        <f>CSVをコピー!N17635</f>
        <v>668</v>
      </c>
      <c r="E17635" s="5">
        <f t="shared" si="275"/>
        <v>1344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706</v>
      </c>
      <c r="D17636" s="5">
        <f>CSVをコピー!N17636</f>
        <v>741</v>
      </c>
      <c r="E17636" s="5">
        <f t="shared" si="275"/>
        <v>1447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715</v>
      </c>
      <c r="D17637" s="5">
        <f>CSVをコピー!N17637</f>
        <v>688</v>
      </c>
      <c r="E17637" s="5">
        <f t="shared" si="275"/>
        <v>1403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776</v>
      </c>
      <c r="D17638" s="5">
        <f>CSVをコピー!N17638</f>
        <v>730</v>
      </c>
      <c r="E17638" s="5">
        <f t="shared" si="275"/>
        <v>1506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795</v>
      </c>
      <c r="D17639" s="5">
        <f>CSVをコピー!N17639</f>
        <v>745</v>
      </c>
      <c r="E17639" s="5">
        <f t="shared" si="275"/>
        <v>1540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787</v>
      </c>
      <c r="D17640" s="5">
        <f>CSVをコピー!N17640</f>
        <v>806</v>
      </c>
      <c r="E17640" s="5">
        <f t="shared" si="275"/>
        <v>1593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764</v>
      </c>
      <c r="D17641" s="5">
        <f>CSVをコピー!N17641</f>
        <v>771</v>
      </c>
      <c r="E17641" s="5">
        <f t="shared" si="275"/>
        <v>1535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809</v>
      </c>
      <c r="D17642" s="5">
        <f>CSVをコピー!N17642</f>
        <v>719</v>
      </c>
      <c r="E17642" s="5">
        <f t="shared" si="275"/>
        <v>1528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790</v>
      </c>
      <c r="D17643" s="5">
        <f>CSVをコピー!N17643</f>
        <v>689</v>
      </c>
      <c r="E17643" s="5">
        <f t="shared" si="275"/>
        <v>1479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747</v>
      </c>
      <c r="D17644" s="5">
        <f>CSVをコピー!N17644</f>
        <v>676</v>
      </c>
      <c r="E17644" s="5">
        <f t="shared" si="275"/>
        <v>1423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738</v>
      </c>
      <c r="D17645" s="5">
        <f>CSVをコピー!N17645</f>
        <v>695</v>
      </c>
      <c r="E17645" s="5">
        <f t="shared" si="275"/>
        <v>1433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705</v>
      </c>
      <c r="D17646" s="5">
        <f>CSVをコピー!N17646</f>
        <v>650</v>
      </c>
      <c r="E17646" s="5">
        <f t="shared" si="275"/>
        <v>1355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739</v>
      </c>
      <c r="D17647" s="5">
        <f>CSVをコピー!N17647</f>
        <v>650</v>
      </c>
      <c r="E17647" s="5">
        <f t="shared" si="275"/>
        <v>1389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691</v>
      </c>
      <c r="D17648" s="5">
        <f>CSVをコピー!N17648</f>
        <v>647</v>
      </c>
      <c r="E17648" s="5">
        <f t="shared" si="275"/>
        <v>1338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704</v>
      </c>
      <c r="D17649" s="5">
        <f>CSVをコピー!N17649</f>
        <v>697</v>
      </c>
      <c r="E17649" s="5">
        <f t="shared" si="275"/>
        <v>1401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706</v>
      </c>
      <c r="D17650" s="5">
        <f>CSVをコピー!N17650</f>
        <v>693</v>
      </c>
      <c r="E17650" s="5">
        <f t="shared" si="275"/>
        <v>1399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713</v>
      </c>
      <c r="D17651" s="5">
        <f>CSVをコピー!N17651</f>
        <v>654</v>
      </c>
      <c r="E17651" s="5">
        <f t="shared" si="275"/>
        <v>1367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717</v>
      </c>
      <c r="D17652" s="5">
        <f>CSVをコピー!N17652</f>
        <v>720</v>
      </c>
      <c r="E17652" s="5">
        <f t="shared" si="275"/>
        <v>1437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779</v>
      </c>
      <c r="D17653" s="5">
        <f>CSVをコピー!N17653</f>
        <v>750</v>
      </c>
      <c r="E17653" s="5">
        <f t="shared" si="275"/>
        <v>1529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779</v>
      </c>
      <c r="D17654" s="5">
        <f>CSVをコピー!N17654</f>
        <v>730</v>
      </c>
      <c r="E17654" s="5">
        <f t="shared" si="275"/>
        <v>1509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759</v>
      </c>
      <c r="D17655" s="5">
        <f>CSVをコピー!N17655</f>
        <v>690</v>
      </c>
      <c r="E17655" s="5">
        <f t="shared" si="275"/>
        <v>1449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718</v>
      </c>
      <c r="D17656" s="5">
        <f>CSVをコピー!N17656</f>
        <v>620</v>
      </c>
      <c r="E17656" s="5">
        <f t="shared" si="275"/>
        <v>1338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636</v>
      </c>
      <c r="D17657" s="5">
        <f>CSVをコピー!N17657</f>
        <v>700</v>
      </c>
      <c r="E17657" s="5">
        <f t="shared" si="275"/>
        <v>1336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581</v>
      </c>
      <c r="D17658" s="5">
        <f>CSVをコピー!N17658</f>
        <v>611</v>
      </c>
      <c r="E17658" s="5">
        <f t="shared" si="275"/>
        <v>1192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608</v>
      </c>
      <c r="D17659" s="5">
        <f>CSVをコピー!N17659</f>
        <v>576</v>
      </c>
      <c r="E17659" s="5">
        <f t="shared" si="275"/>
        <v>1184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584</v>
      </c>
      <c r="D17660" s="5">
        <f>CSVをコピー!N17660</f>
        <v>621</v>
      </c>
      <c r="E17660" s="5">
        <f t="shared" si="275"/>
        <v>1205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515</v>
      </c>
      <c r="D17661" s="5">
        <f>CSVをコピー!N17661</f>
        <v>636</v>
      </c>
      <c r="E17661" s="5">
        <f t="shared" si="275"/>
        <v>1151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593</v>
      </c>
      <c r="D17662" s="5">
        <f>CSVをコピー!N17662</f>
        <v>677</v>
      </c>
      <c r="E17662" s="5">
        <f t="shared" si="275"/>
        <v>1270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667</v>
      </c>
      <c r="D17663" s="5">
        <f>CSVをコピー!N17663</f>
        <v>707</v>
      </c>
      <c r="E17663" s="5">
        <f t="shared" si="275"/>
        <v>1374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715</v>
      </c>
      <c r="D17664" s="5">
        <f>CSVをコピー!N17664</f>
        <v>759</v>
      </c>
      <c r="E17664" s="5">
        <f t="shared" si="275"/>
        <v>1474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754</v>
      </c>
      <c r="D17665" s="5">
        <f>CSVをコピー!N17665</f>
        <v>816</v>
      </c>
      <c r="E17665" s="5">
        <f t="shared" si="275"/>
        <v>1570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786</v>
      </c>
      <c r="D17666" s="5">
        <f>CSVをコピー!N17666</f>
        <v>842</v>
      </c>
      <c r="E17666" s="5">
        <f t="shared" si="275"/>
        <v>1628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773</v>
      </c>
      <c r="D17667" s="5">
        <f>CSVをコピー!N17667</f>
        <v>878</v>
      </c>
      <c r="E17667" s="5">
        <f t="shared" si="275"/>
        <v>1651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883</v>
      </c>
      <c r="D17668" s="5">
        <f>CSVをコピー!N17668</f>
        <v>863</v>
      </c>
      <c r="E17668" s="5">
        <f t="shared" si="275"/>
        <v>1746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817</v>
      </c>
      <c r="D17669" s="5">
        <f>CSVをコピー!N17669</f>
        <v>940</v>
      </c>
      <c r="E17669" s="5">
        <f t="shared" si="275"/>
        <v>1757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876</v>
      </c>
      <c r="D17670" s="5">
        <f>CSVをコピー!N17670</f>
        <v>965</v>
      </c>
      <c r="E17670" s="5">
        <f t="shared" si="275"/>
        <v>1841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870</v>
      </c>
      <c r="D17671" s="5">
        <f>CSVをコピー!N17671</f>
        <v>991</v>
      </c>
      <c r="E17671" s="5">
        <f t="shared" si="275"/>
        <v>1861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923</v>
      </c>
      <c r="D17672" s="5">
        <f>CSVをコピー!N17672</f>
        <v>1045</v>
      </c>
      <c r="E17672" s="5">
        <f t="shared" si="275"/>
        <v>1968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983</v>
      </c>
      <c r="D17673" s="5">
        <f>CSVをコピー!N17673</f>
        <v>970</v>
      </c>
      <c r="E17673" s="5">
        <f t="shared" si="275"/>
        <v>1953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1022</v>
      </c>
      <c r="D17674" s="5">
        <f>CSVをコピー!N17674</f>
        <v>1027</v>
      </c>
      <c r="E17674" s="5">
        <f t="shared" si="275"/>
        <v>2049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1012</v>
      </c>
      <c r="D17675" s="5">
        <f>CSVをコピー!N17675</f>
        <v>1121</v>
      </c>
      <c r="E17675" s="5">
        <f t="shared" si="275"/>
        <v>2133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1049</v>
      </c>
      <c r="D17676" s="5">
        <f>CSVをコピー!N17676</f>
        <v>1181</v>
      </c>
      <c r="E17676" s="5">
        <f t="shared" si="275"/>
        <v>2230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1186</v>
      </c>
      <c r="D17677" s="5">
        <f>CSVをコピー!N17677</f>
        <v>1172</v>
      </c>
      <c r="E17677" s="5">
        <f t="shared" si="275"/>
        <v>2358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1182</v>
      </c>
      <c r="D17678" s="5">
        <f>CSVをコピー!N17678</f>
        <v>1257</v>
      </c>
      <c r="E17678" s="5">
        <f t="shared" si="275"/>
        <v>2439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1191</v>
      </c>
      <c r="D17679" s="5">
        <f>CSVをコピー!N17679</f>
        <v>1178</v>
      </c>
      <c r="E17679" s="5">
        <f t="shared" si="275"/>
        <v>2369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1104</v>
      </c>
      <c r="D17680" s="5">
        <f>CSVをコピー!N17680</f>
        <v>1170</v>
      </c>
      <c r="E17680" s="5">
        <f t="shared" si="275"/>
        <v>2274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1035</v>
      </c>
      <c r="D17681" s="5">
        <f>CSVをコピー!N17681</f>
        <v>1152</v>
      </c>
      <c r="E17681" s="5">
        <f t="shared" si="275"/>
        <v>2187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1055</v>
      </c>
      <c r="D17682" s="5">
        <f>CSVをコピー!N17682</f>
        <v>1079</v>
      </c>
      <c r="E17682" s="5">
        <f t="shared" si="275"/>
        <v>2134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1007</v>
      </c>
      <c r="D17683" s="5">
        <f>CSVをコピー!N17683</f>
        <v>1074</v>
      </c>
      <c r="E17683" s="5">
        <f t="shared" si="275"/>
        <v>2081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928</v>
      </c>
      <c r="D17684" s="5">
        <f>CSVをコピー!N17684</f>
        <v>1009</v>
      </c>
      <c r="E17684" s="5">
        <f t="shared" si="275"/>
        <v>1937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758</v>
      </c>
      <c r="D17685" s="5">
        <f>CSVをコピー!N17685</f>
        <v>789</v>
      </c>
      <c r="E17685" s="5">
        <f t="shared" si="275"/>
        <v>1547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876</v>
      </c>
      <c r="D17686" s="5">
        <f>CSVをコピー!N17686</f>
        <v>919</v>
      </c>
      <c r="E17686" s="5">
        <f t="shared" si="275"/>
        <v>1795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833</v>
      </c>
      <c r="D17687" s="5">
        <f>CSVをコピー!N17687</f>
        <v>839</v>
      </c>
      <c r="E17687" s="5">
        <f t="shared" si="275"/>
        <v>1672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780</v>
      </c>
      <c r="D17688" s="5">
        <f>CSVをコピー!N17688</f>
        <v>781</v>
      </c>
      <c r="E17688" s="5">
        <f t="shared" si="275"/>
        <v>1561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744</v>
      </c>
      <c r="D17689" s="5">
        <f>CSVをコピー!N17689</f>
        <v>775</v>
      </c>
      <c r="E17689" s="5">
        <f t="shared" si="275"/>
        <v>1519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708</v>
      </c>
      <c r="D17690" s="5">
        <f>CSVをコピー!N17690</f>
        <v>825</v>
      </c>
      <c r="E17690" s="5">
        <f t="shared" si="275"/>
        <v>1533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724</v>
      </c>
      <c r="D17691" s="5">
        <f>CSVをコピー!N17691</f>
        <v>748</v>
      </c>
      <c r="E17691" s="5">
        <f t="shared" si="275"/>
        <v>1472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636</v>
      </c>
      <c r="D17692" s="5">
        <f>CSVをコピー!N17692</f>
        <v>738</v>
      </c>
      <c r="E17692" s="5">
        <f t="shared" si="275"/>
        <v>1374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660</v>
      </c>
      <c r="D17693" s="5">
        <f>CSVをコピー!N17693</f>
        <v>744</v>
      </c>
      <c r="E17693" s="5">
        <f t="shared" si="275"/>
        <v>1404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606</v>
      </c>
      <c r="D17694" s="5">
        <f>CSVをコピー!N17694</f>
        <v>725</v>
      </c>
      <c r="E17694" s="5">
        <f t="shared" si="275"/>
        <v>1331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680</v>
      </c>
      <c r="D17695" s="5">
        <f>CSVをコピー!N17695</f>
        <v>759</v>
      </c>
      <c r="E17695" s="5">
        <f t="shared" si="275"/>
        <v>1439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648</v>
      </c>
      <c r="D17696" s="5">
        <f>CSVをコピー!N17696</f>
        <v>777</v>
      </c>
      <c r="E17696" s="5">
        <f t="shared" ref="E17696:E17743" si="276">SUM(C17696:D17696)</f>
        <v>1425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650</v>
      </c>
      <c r="D17697" s="5">
        <f>CSVをコピー!N17697</f>
        <v>760</v>
      </c>
      <c r="E17697" s="5">
        <f t="shared" si="276"/>
        <v>1410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704</v>
      </c>
      <c r="D17698" s="5">
        <f>CSVをコピー!N17698</f>
        <v>752</v>
      </c>
      <c r="E17698" s="5">
        <f t="shared" si="276"/>
        <v>1456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712</v>
      </c>
      <c r="D17699" s="5">
        <f>CSVをコピー!N17699</f>
        <v>805</v>
      </c>
      <c r="E17699" s="5">
        <f t="shared" si="276"/>
        <v>1517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752</v>
      </c>
      <c r="D17700" s="5">
        <f>CSVをコピー!N17700</f>
        <v>928</v>
      </c>
      <c r="E17700" s="5">
        <f t="shared" si="276"/>
        <v>1680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820</v>
      </c>
      <c r="D17701" s="5">
        <f>CSVをコピー!N17701</f>
        <v>991</v>
      </c>
      <c r="E17701" s="5">
        <f t="shared" si="276"/>
        <v>1811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984</v>
      </c>
      <c r="D17702" s="5">
        <f>CSVをコピー!N17702</f>
        <v>1175</v>
      </c>
      <c r="E17702" s="5">
        <f t="shared" si="276"/>
        <v>2159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986</v>
      </c>
      <c r="D17703" s="5">
        <f>CSVをコピー!N17703</f>
        <v>1198</v>
      </c>
      <c r="E17703" s="5">
        <f t="shared" si="276"/>
        <v>2184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897</v>
      </c>
      <c r="D17704" s="5">
        <f>CSVをコピー!N17704</f>
        <v>1226</v>
      </c>
      <c r="E17704" s="5">
        <f t="shared" si="276"/>
        <v>2123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533</v>
      </c>
      <c r="D17705" s="5">
        <f>CSVをコピー!N17705</f>
        <v>662</v>
      </c>
      <c r="E17705" s="5">
        <f t="shared" si="276"/>
        <v>1195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631</v>
      </c>
      <c r="D17706" s="5">
        <f>CSVをコピー!N17706</f>
        <v>754</v>
      </c>
      <c r="E17706" s="5">
        <f t="shared" si="276"/>
        <v>1385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747</v>
      </c>
      <c r="D17707" s="5">
        <f>CSVをコピー!N17707</f>
        <v>923</v>
      </c>
      <c r="E17707" s="5">
        <f t="shared" si="276"/>
        <v>1670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734</v>
      </c>
      <c r="D17708" s="5">
        <f>CSVをコピー!N17708</f>
        <v>863</v>
      </c>
      <c r="E17708" s="5">
        <f t="shared" si="276"/>
        <v>1597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720</v>
      </c>
      <c r="D17709" s="5">
        <f>CSVをコピー!N17709</f>
        <v>845</v>
      </c>
      <c r="E17709" s="5">
        <f t="shared" si="276"/>
        <v>1565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749</v>
      </c>
      <c r="D17710" s="5">
        <f>CSVをコピー!N17710</f>
        <v>831</v>
      </c>
      <c r="E17710" s="5">
        <f t="shared" si="276"/>
        <v>1580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572</v>
      </c>
      <c r="D17711" s="5">
        <f>CSVをコピー!N17711</f>
        <v>706</v>
      </c>
      <c r="E17711" s="5">
        <f t="shared" si="276"/>
        <v>1278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523</v>
      </c>
      <c r="D17712" s="5">
        <f>CSVをコピー!N17712</f>
        <v>600</v>
      </c>
      <c r="E17712" s="5">
        <f t="shared" si="276"/>
        <v>1123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469</v>
      </c>
      <c r="D17713" s="5">
        <f>CSVをコピー!N17713</f>
        <v>560</v>
      </c>
      <c r="E17713" s="5">
        <f t="shared" si="276"/>
        <v>1029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468</v>
      </c>
      <c r="D17714" s="5">
        <f>CSVをコピー!N17714</f>
        <v>580</v>
      </c>
      <c r="E17714" s="5">
        <f t="shared" si="276"/>
        <v>1048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440</v>
      </c>
      <c r="D17715" s="5">
        <f>CSVをコピー!N17715</f>
        <v>544</v>
      </c>
      <c r="E17715" s="5">
        <f t="shared" si="276"/>
        <v>984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357</v>
      </c>
      <c r="D17716" s="5">
        <f>CSVをコピー!N17716</f>
        <v>506</v>
      </c>
      <c r="E17716" s="5">
        <f t="shared" si="276"/>
        <v>863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284</v>
      </c>
      <c r="D17717" s="5">
        <f>CSVをコピー!N17717</f>
        <v>435</v>
      </c>
      <c r="E17717" s="5">
        <f t="shared" si="276"/>
        <v>719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242</v>
      </c>
      <c r="D17718" s="5">
        <f>CSVをコピー!N17718</f>
        <v>435</v>
      </c>
      <c r="E17718" s="5">
        <f t="shared" si="276"/>
        <v>677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220</v>
      </c>
      <c r="D17719" s="5">
        <f>CSVをコピー!N17719</f>
        <v>430</v>
      </c>
      <c r="E17719" s="5">
        <f t="shared" si="276"/>
        <v>650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171</v>
      </c>
      <c r="D17720" s="5">
        <f>CSVをコピー!N17720</f>
        <v>361</v>
      </c>
      <c r="E17720" s="5">
        <f t="shared" si="276"/>
        <v>532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161</v>
      </c>
      <c r="D17721" s="5">
        <f>CSVをコピー!N17721</f>
        <v>270</v>
      </c>
      <c r="E17721" s="5">
        <f t="shared" si="276"/>
        <v>431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104</v>
      </c>
      <c r="D17722" s="5">
        <f>CSVをコピー!N17722</f>
        <v>293</v>
      </c>
      <c r="E17722" s="5">
        <f t="shared" si="276"/>
        <v>397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102</v>
      </c>
      <c r="D17723" s="5">
        <f>CSVをコピー!N17723</f>
        <v>284</v>
      </c>
      <c r="E17723" s="5">
        <f t="shared" si="276"/>
        <v>386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78</v>
      </c>
      <c r="D17724" s="5">
        <f>CSVをコピー!N17724</f>
        <v>205</v>
      </c>
      <c r="E17724" s="5">
        <f t="shared" si="276"/>
        <v>283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70</v>
      </c>
      <c r="D17725" s="5">
        <f>CSVをコピー!N17725</f>
        <v>182</v>
      </c>
      <c r="E17725" s="5">
        <f t="shared" si="276"/>
        <v>252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38</v>
      </c>
      <c r="D17726" s="5">
        <f>CSVをコピー!N17726</f>
        <v>134</v>
      </c>
      <c r="E17726" s="5">
        <f t="shared" si="276"/>
        <v>172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31</v>
      </c>
      <c r="D17727" s="5">
        <f>CSVをコピー!N17727</f>
        <v>104</v>
      </c>
      <c r="E17727" s="5">
        <f t="shared" si="276"/>
        <v>135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12</v>
      </c>
      <c r="D17728" s="5">
        <f>CSVをコピー!N17728</f>
        <v>97</v>
      </c>
      <c r="E17728" s="5">
        <f t="shared" si="276"/>
        <v>109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12</v>
      </c>
      <c r="D17729" s="5">
        <f>CSVをコピー!N17729</f>
        <v>56</v>
      </c>
      <c r="E17729" s="5">
        <f t="shared" si="276"/>
        <v>68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11</v>
      </c>
      <c r="D17730" s="5">
        <f>CSVをコピー!N17730</f>
        <v>49</v>
      </c>
      <c r="E17730" s="5">
        <f t="shared" si="276"/>
        <v>60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7</v>
      </c>
      <c r="D17731" s="5">
        <f>CSVをコピー!N17731</f>
        <v>37</v>
      </c>
      <c r="E17731" s="5">
        <f t="shared" si="276"/>
        <v>44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5</v>
      </c>
      <c r="D17732" s="5">
        <f>CSVをコピー!N17732</f>
        <v>18</v>
      </c>
      <c r="E17732" s="5">
        <f t="shared" si="276"/>
        <v>23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2</v>
      </c>
      <c r="D17733" s="5">
        <f>CSVをコピー!N17733</f>
        <v>11</v>
      </c>
      <c r="E17733" s="5">
        <f t="shared" si="276"/>
        <v>13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9</v>
      </c>
      <c r="E17734" s="5">
        <f t="shared" si="276"/>
        <v>9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13</v>
      </c>
      <c r="E17735" s="5">
        <f t="shared" si="276"/>
        <v>13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4</v>
      </c>
      <c r="E17736" s="5">
        <f t="shared" si="276"/>
        <v>4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5</v>
      </c>
      <c r="E17737" s="5">
        <f t="shared" si="276"/>
        <v>5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2</v>
      </c>
      <c r="E17739" s="5">
        <f t="shared" si="276"/>
        <v>2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66008</v>
      </c>
      <c r="D17743" s="5">
        <f>CSVをコピー!N17743</f>
        <v>72177</v>
      </c>
      <c r="E17743" s="5">
        <f t="shared" si="276"/>
        <v>138185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&amp;R令和1年9月30日現在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zoomScale="70" zoomScaleNormal="70" workbookViewId="0">
      <selection activeCell="V6" sqref="V6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6</v>
      </c>
      <c r="M6">
        <v>0</v>
      </c>
      <c r="N6">
        <v>4</v>
      </c>
      <c r="O6">
        <v>1</v>
      </c>
      <c r="P6">
        <v>10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2</v>
      </c>
      <c r="M7">
        <v>0</v>
      </c>
      <c r="N7">
        <v>0</v>
      </c>
      <c r="O7">
        <v>0</v>
      </c>
      <c r="P7">
        <v>2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2</v>
      </c>
      <c r="M8">
        <v>0</v>
      </c>
      <c r="N8">
        <v>5</v>
      </c>
      <c r="O8">
        <v>0</v>
      </c>
      <c r="P8">
        <v>7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2</v>
      </c>
      <c r="M9">
        <v>0</v>
      </c>
      <c r="N9">
        <v>1</v>
      </c>
      <c r="O9">
        <v>0</v>
      </c>
      <c r="P9">
        <v>3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9</v>
      </c>
      <c r="M10">
        <v>0</v>
      </c>
      <c r="N10">
        <v>3</v>
      </c>
      <c r="O10">
        <v>1</v>
      </c>
      <c r="P10">
        <v>12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6</v>
      </c>
      <c r="M11">
        <v>0</v>
      </c>
      <c r="N11">
        <v>4</v>
      </c>
      <c r="O11">
        <v>0</v>
      </c>
      <c r="P11">
        <v>10</v>
      </c>
      <c r="Q11">
        <v>0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7</v>
      </c>
      <c r="M12">
        <v>0</v>
      </c>
      <c r="N12">
        <v>13</v>
      </c>
      <c r="O12">
        <v>1</v>
      </c>
      <c r="P12">
        <v>20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5</v>
      </c>
      <c r="M13">
        <v>0</v>
      </c>
      <c r="N13">
        <v>10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8</v>
      </c>
      <c r="M14">
        <v>0</v>
      </c>
      <c r="N14">
        <v>7</v>
      </c>
      <c r="O14">
        <v>0</v>
      </c>
      <c r="P14">
        <v>15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7</v>
      </c>
      <c r="M15">
        <v>0</v>
      </c>
      <c r="N15">
        <v>5</v>
      </c>
      <c r="O15">
        <v>0</v>
      </c>
      <c r="P15">
        <v>12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11</v>
      </c>
      <c r="M16">
        <v>0</v>
      </c>
      <c r="N16">
        <v>11</v>
      </c>
      <c r="O16">
        <v>0</v>
      </c>
      <c r="P16">
        <v>22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9</v>
      </c>
      <c r="M17">
        <v>0</v>
      </c>
      <c r="N17">
        <v>11</v>
      </c>
      <c r="O17">
        <v>0</v>
      </c>
      <c r="P17">
        <v>20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12</v>
      </c>
      <c r="M18">
        <v>0</v>
      </c>
      <c r="N18">
        <v>14</v>
      </c>
      <c r="O18">
        <v>0</v>
      </c>
      <c r="P18">
        <v>26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10</v>
      </c>
      <c r="M19">
        <v>0</v>
      </c>
      <c r="N19">
        <v>9</v>
      </c>
      <c r="O19">
        <v>0</v>
      </c>
      <c r="P19">
        <v>19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7</v>
      </c>
      <c r="M20">
        <v>0</v>
      </c>
      <c r="N20">
        <v>8</v>
      </c>
      <c r="O20">
        <v>0</v>
      </c>
      <c r="P20">
        <v>15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12</v>
      </c>
      <c r="M23">
        <v>0</v>
      </c>
      <c r="N23">
        <v>13</v>
      </c>
      <c r="O23">
        <v>0</v>
      </c>
      <c r="P23">
        <v>25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11</v>
      </c>
      <c r="M24">
        <v>0</v>
      </c>
      <c r="N24">
        <v>11</v>
      </c>
      <c r="O24">
        <v>1</v>
      </c>
      <c r="P24">
        <v>22</v>
      </c>
      <c r="Q24">
        <v>1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10</v>
      </c>
      <c r="M25">
        <v>0</v>
      </c>
      <c r="N25">
        <v>8</v>
      </c>
      <c r="O25">
        <v>0</v>
      </c>
      <c r="P25">
        <v>18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13</v>
      </c>
      <c r="M26">
        <v>1</v>
      </c>
      <c r="N26">
        <v>7</v>
      </c>
      <c r="O26">
        <v>0</v>
      </c>
      <c r="P26">
        <v>20</v>
      </c>
      <c r="Q26">
        <v>1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11</v>
      </c>
      <c r="M27">
        <v>0</v>
      </c>
      <c r="N27">
        <v>7</v>
      </c>
      <c r="O27">
        <v>0</v>
      </c>
      <c r="P27">
        <v>18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7</v>
      </c>
      <c r="M28">
        <v>0</v>
      </c>
      <c r="N28">
        <v>11</v>
      </c>
      <c r="O28">
        <v>0</v>
      </c>
      <c r="P28">
        <v>18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7</v>
      </c>
      <c r="M29">
        <v>0</v>
      </c>
      <c r="N29">
        <v>9</v>
      </c>
      <c r="O29">
        <v>0</v>
      </c>
      <c r="P29">
        <v>16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2</v>
      </c>
      <c r="M30">
        <v>0</v>
      </c>
      <c r="N30">
        <v>10</v>
      </c>
      <c r="O30">
        <v>0</v>
      </c>
      <c r="P30">
        <v>12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4</v>
      </c>
      <c r="M31">
        <v>0</v>
      </c>
      <c r="N31">
        <v>6</v>
      </c>
      <c r="O31">
        <v>0</v>
      </c>
      <c r="P31">
        <v>10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3</v>
      </c>
      <c r="O32">
        <v>0</v>
      </c>
      <c r="P32">
        <v>6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0</v>
      </c>
      <c r="M33">
        <v>0</v>
      </c>
      <c r="N33">
        <v>5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6</v>
      </c>
      <c r="M34">
        <v>1</v>
      </c>
      <c r="N34">
        <v>8</v>
      </c>
      <c r="O34">
        <v>0</v>
      </c>
      <c r="P34">
        <v>14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5</v>
      </c>
      <c r="M35">
        <v>0</v>
      </c>
      <c r="N35">
        <v>5</v>
      </c>
      <c r="O35">
        <v>1</v>
      </c>
      <c r="P35">
        <v>10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5</v>
      </c>
      <c r="M36">
        <v>0</v>
      </c>
      <c r="N36">
        <v>4</v>
      </c>
      <c r="O36">
        <v>0</v>
      </c>
      <c r="P36">
        <v>9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5</v>
      </c>
      <c r="M37">
        <v>0</v>
      </c>
      <c r="N37">
        <v>3</v>
      </c>
      <c r="O37">
        <v>0</v>
      </c>
      <c r="P37">
        <v>8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8</v>
      </c>
      <c r="M38">
        <v>1</v>
      </c>
      <c r="N38">
        <v>4</v>
      </c>
      <c r="O38">
        <v>0</v>
      </c>
      <c r="P38">
        <v>12</v>
      </c>
      <c r="Q38">
        <v>1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6</v>
      </c>
      <c r="M39">
        <v>0</v>
      </c>
      <c r="N39">
        <v>10</v>
      </c>
      <c r="O39">
        <v>2</v>
      </c>
      <c r="P39">
        <v>16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5</v>
      </c>
      <c r="M40">
        <v>0</v>
      </c>
      <c r="N40">
        <v>9</v>
      </c>
      <c r="O40">
        <v>0</v>
      </c>
      <c r="P40">
        <v>14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8</v>
      </c>
      <c r="M41">
        <v>0</v>
      </c>
      <c r="N41">
        <v>11</v>
      </c>
      <c r="O41">
        <v>0</v>
      </c>
      <c r="P41">
        <v>19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5</v>
      </c>
      <c r="M42">
        <v>0</v>
      </c>
      <c r="N42">
        <v>7</v>
      </c>
      <c r="O42">
        <v>0</v>
      </c>
      <c r="P42">
        <v>12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11</v>
      </c>
      <c r="M43">
        <v>0</v>
      </c>
      <c r="N43">
        <v>11</v>
      </c>
      <c r="O43">
        <v>0</v>
      </c>
      <c r="P43">
        <v>22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13</v>
      </c>
      <c r="M44">
        <v>0</v>
      </c>
      <c r="N44">
        <v>12</v>
      </c>
      <c r="O44">
        <v>0</v>
      </c>
      <c r="P44">
        <v>25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12</v>
      </c>
      <c r="M45">
        <v>0</v>
      </c>
      <c r="N45">
        <v>5</v>
      </c>
      <c r="O45">
        <v>0</v>
      </c>
      <c r="P45">
        <v>17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11</v>
      </c>
      <c r="M46">
        <v>1</v>
      </c>
      <c r="N46">
        <v>12</v>
      </c>
      <c r="O46">
        <v>0</v>
      </c>
      <c r="P46">
        <v>23</v>
      </c>
      <c r="Q46">
        <v>1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8</v>
      </c>
      <c r="M47">
        <v>0</v>
      </c>
      <c r="N47">
        <v>11</v>
      </c>
      <c r="O47">
        <v>1</v>
      </c>
      <c r="P47">
        <v>19</v>
      </c>
      <c r="Q47">
        <v>1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20</v>
      </c>
      <c r="M48">
        <v>0</v>
      </c>
      <c r="N48">
        <v>13</v>
      </c>
      <c r="O48">
        <v>0</v>
      </c>
      <c r="P48">
        <v>33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9</v>
      </c>
      <c r="M49">
        <v>0</v>
      </c>
      <c r="N49">
        <v>21</v>
      </c>
      <c r="O49">
        <v>1</v>
      </c>
      <c r="P49">
        <v>30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15</v>
      </c>
      <c r="M50">
        <v>0</v>
      </c>
      <c r="N50">
        <v>23</v>
      </c>
      <c r="O50">
        <v>0</v>
      </c>
      <c r="P50">
        <v>38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13</v>
      </c>
      <c r="M51">
        <v>0</v>
      </c>
      <c r="N51">
        <v>10</v>
      </c>
      <c r="O51">
        <v>0</v>
      </c>
      <c r="P51">
        <v>23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16</v>
      </c>
      <c r="M52">
        <v>0</v>
      </c>
      <c r="N52">
        <v>20</v>
      </c>
      <c r="O52">
        <v>2</v>
      </c>
      <c r="P52">
        <v>36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19</v>
      </c>
      <c r="M53">
        <v>0</v>
      </c>
      <c r="N53">
        <v>17</v>
      </c>
      <c r="O53">
        <v>1</v>
      </c>
      <c r="P53">
        <v>36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15</v>
      </c>
      <c r="M54">
        <v>0</v>
      </c>
      <c r="N54">
        <v>21</v>
      </c>
      <c r="O54">
        <v>0</v>
      </c>
      <c r="P54">
        <v>36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12</v>
      </c>
      <c r="M55">
        <v>0</v>
      </c>
      <c r="N55">
        <v>21</v>
      </c>
      <c r="O55">
        <v>0</v>
      </c>
      <c r="P55">
        <v>33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15</v>
      </c>
      <c r="M56">
        <v>1</v>
      </c>
      <c r="N56">
        <v>21</v>
      </c>
      <c r="O56">
        <v>0</v>
      </c>
      <c r="P56">
        <v>36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8</v>
      </c>
      <c r="M57">
        <v>0</v>
      </c>
      <c r="N57">
        <v>10</v>
      </c>
      <c r="O57">
        <v>0</v>
      </c>
      <c r="P57">
        <v>18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15</v>
      </c>
      <c r="M58">
        <v>0</v>
      </c>
      <c r="N58">
        <v>27</v>
      </c>
      <c r="O58">
        <v>0</v>
      </c>
      <c r="P58">
        <v>42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15</v>
      </c>
      <c r="M59">
        <v>0</v>
      </c>
      <c r="N59">
        <v>12</v>
      </c>
      <c r="O59">
        <v>0</v>
      </c>
      <c r="P59">
        <v>27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7</v>
      </c>
      <c r="M60">
        <v>0</v>
      </c>
      <c r="N60">
        <v>17</v>
      </c>
      <c r="O60">
        <v>0</v>
      </c>
      <c r="P60">
        <v>24</v>
      </c>
      <c r="Q60">
        <v>0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13</v>
      </c>
      <c r="M61">
        <v>0</v>
      </c>
      <c r="N61">
        <v>13</v>
      </c>
      <c r="O61">
        <v>1</v>
      </c>
      <c r="P61">
        <v>26</v>
      </c>
      <c r="Q61">
        <v>1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11</v>
      </c>
      <c r="M62">
        <v>0</v>
      </c>
      <c r="N62">
        <v>9</v>
      </c>
      <c r="O62">
        <v>0</v>
      </c>
      <c r="P62">
        <v>20</v>
      </c>
      <c r="Q62">
        <v>0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8</v>
      </c>
      <c r="M63">
        <v>1</v>
      </c>
      <c r="N63">
        <v>11</v>
      </c>
      <c r="O63">
        <v>0</v>
      </c>
      <c r="P63">
        <v>19</v>
      </c>
      <c r="Q63">
        <v>1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8</v>
      </c>
      <c r="M64">
        <v>0</v>
      </c>
      <c r="N64">
        <v>5</v>
      </c>
      <c r="O64">
        <v>0</v>
      </c>
      <c r="P64">
        <v>13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8</v>
      </c>
      <c r="M65">
        <v>0</v>
      </c>
      <c r="N65">
        <v>4</v>
      </c>
      <c r="O65">
        <v>0</v>
      </c>
      <c r="P65">
        <v>12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10</v>
      </c>
      <c r="M66">
        <v>1</v>
      </c>
      <c r="N66">
        <v>10</v>
      </c>
      <c r="O66">
        <v>0</v>
      </c>
      <c r="P66">
        <v>20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5</v>
      </c>
      <c r="M67">
        <v>0</v>
      </c>
      <c r="N67">
        <v>11</v>
      </c>
      <c r="O67">
        <v>0</v>
      </c>
      <c r="P67">
        <v>16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7</v>
      </c>
      <c r="M68">
        <v>0</v>
      </c>
      <c r="N68">
        <v>13</v>
      </c>
      <c r="O68">
        <v>0</v>
      </c>
      <c r="P68">
        <v>20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10</v>
      </c>
      <c r="M69">
        <v>0</v>
      </c>
      <c r="N69">
        <v>13</v>
      </c>
      <c r="O69">
        <v>0</v>
      </c>
      <c r="P69">
        <v>23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4</v>
      </c>
      <c r="M70">
        <v>0</v>
      </c>
      <c r="N70">
        <v>14</v>
      </c>
      <c r="O70">
        <v>1</v>
      </c>
      <c r="P70">
        <v>18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10</v>
      </c>
      <c r="M71">
        <v>0</v>
      </c>
      <c r="N71">
        <v>5</v>
      </c>
      <c r="O71">
        <v>0</v>
      </c>
      <c r="P71">
        <v>15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16</v>
      </c>
      <c r="M72">
        <v>0</v>
      </c>
      <c r="N72">
        <v>9</v>
      </c>
      <c r="O72">
        <v>0</v>
      </c>
      <c r="P72">
        <v>25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14</v>
      </c>
      <c r="M73">
        <v>0</v>
      </c>
      <c r="N73">
        <v>30</v>
      </c>
      <c r="O73">
        <v>0</v>
      </c>
      <c r="P73">
        <v>44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14</v>
      </c>
      <c r="M74">
        <v>0</v>
      </c>
      <c r="N74">
        <v>19</v>
      </c>
      <c r="O74">
        <v>0</v>
      </c>
      <c r="P74">
        <v>33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19</v>
      </c>
      <c r="M75">
        <v>0</v>
      </c>
      <c r="N75">
        <v>24</v>
      </c>
      <c r="O75">
        <v>0</v>
      </c>
      <c r="P75">
        <v>43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16</v>
      </c>
      <c r="M76">
        <v>0</v>
      </c>
      <c r="N76">
        <v>25</v>
      </c>
      <c r="O76">
        <v>0</v>
      </c>
      <c r="P76">
        <v>41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12</v>
      </c>
      <c r="M77">
        <v>0</v>
      </c>
      <c r="N77">
        <v>6</v>
      </c>
      <c r="O77">
        <v>0</v>
      </c>
      <c r="P77">
        <v>18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14</v>
      </c>
      <c r="M78">
        <v>1</v>
      </c>
      <c r="N78">
        <v>11</v>
      </c>
      <c r="O78">
        <v>0</v>
      </c>
      <c r="P78">
        <v>25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14</v>
      </c>
      <c r="M79">
        <v>0</v>
      </c>
      <c r="N79">
        <v>15</v>
      </c>
      <c r="O79">
        <v>0</v>
      </c>
      <c r="P79">
        <v>29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14</v>
      </c>
      <c r="M80">
        <v>0</v>
      </c>
      <c r="N80">
        <v>13</v>
      </c>
      <c r="O80">
        <v>0</v>
      </c>
      <c r="P80">
        <v>27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10</v>
      </c>
      <c r="M81">
        <v>0</v>
      </c>
      <c r="N81">
        <v>16</v>
      </c>
      <c r="O81">
        <v>0</v>
      </c>
      <c r="P81">
        <v>26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12</v>
      </c>
      <c r="M82">
        <v>0</v>
      </c>
      <c r="N82">
        <v>14</v>
      </c>
      <c r="O82">
        <v>0</v>
      </c>
      <c r="P82">
        <v>26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10</v>
      </c>
      <c r="M83">
        <v>0</v>
      </c>
      <c r="N83">
        <v>13</v>
      </c>
      <c r="O83">
        <v>0</v>
      </c>
      <c r="P83">
        <v>23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11</v>
      </c>
      <c r="M84">
        <v>0</v>
      </c>
      <c r="N84">
        <v>14</v>
      </c>
      <c r="O84">
        <v>0</v>
      </c>
      <c r="P84">
        <v>25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8</v>
      </c>
      <c r="M85">
        <v>0</v>
      </c>
      <c r="N85">
        <v>6</v>
      </c>
      <c r="O85">
        <v>0</v>
      </c>
      <c r="P85">
        <v>14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5</v>
      </c>
      <c r="M86">
        <v>0</v>
      </c>
      <c r="N86">
        <v>11</v>
      </c>
      <c r="O86">
        <v>0</v>
      </c>
      <c r="P86">
        <v>16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9</v>
      </c>
      <c r="M87">
        <v>0</v>
      </c>
      <c r="N87">
        <v>8</v>
      </c>
      <c r="O87">
        <v>0</v>
      </c>
      <c r="P87">
        <v>17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7</v>
      </c>
      <c r="M88">
        <v>0</v>
      </c>
      <c r="N88">
        <v>8</v>
      </c>
      <c r="O88">
        <v>1</v>
      </c>
      <c r="P88">
        <v>15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5</v>
      </c>
      <c r="M89">
        <v>0</v>
      </c>
      <c r="N89">
        <v>3</v>
      </c>
      <c r="O89">
        <v>0</v>
      </c>
      <c r="P89">
        <v>8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4</v>
      </c>
      <c r="M90">
        <v>0</v>
      </c>
      <c r="N90">
        <v>5</v>
      </c>
      <c r="O90">
        <v>0</v>
      </c>
      <c r="P90">
        <v>9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1</v>
      </c>
      <c r="M91">
        <v>0</v>
      </c>
      <c r="N91">
        <v>4</v>
      </c>
      <c r="O91">
        <v>0</v>
      </c>
      <c r="P91">
        <v>5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3</v>
      </c>
      <c r="M92">
        <v>0</v>
      </c>
      <c r="N92">
        <v>7</v>
      </c>
      <c r="O92">
        <v>0</v>
      </c>
      <c r="P92">
        <v>10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1</v>
      </c>
      <c r="O93">
        <v>0</v>
      </c>
      <c r="P93">
        <v>3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813</v>
      </c>
      <c r="M115">
        <v>8</v>
      </c>
      <c r="N115">
        <v>952</v>
      </c>
      <c r="O115">
        <v>15</v>
      </c>
      <c r="P115">
        <v>1765</v>
      </c>
      <c r="Q115">
        <v>23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3</v>
      </c>
      <c r="M117">
        <v>0</v>
      </c>
      <c r="N117">
        <v>2</v>
      </c>
      <c r="O117">
        <v>1</v>
      </c>
      <c r="P117">
        <v>5</v>
      </c>
      <c r="Q117">
        <v>1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3</v>
      </c>
      <c r="M118">
        <v>0</v>
      </c>
      <c r="N118">
        <v>6</v>
      </c>
      <c r="O118">
        <v>0</v>
      </c>
      <c r="P118">
        <v>9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4</v>
      </c>
      <c r="M119">
        <v>0</v>
      </c>
      <c r="N119">
        <v>2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5</v>
      </c>
      <c r="M120">
        <v>0</v>
      </c>
      <c r="N120">
        <v>5</v>
      </c>
      <c r="O120">
        <v>0</v>
      </c>
      <c r="P120">
        <v>10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5</v>
      </c>
      <c r="M121">
        <v>0</v>
      </c>
      <c r="N121">
        <v>1</v>
      </c>
      <c r="O121">
        <v>0</v>
      </c>
      <c r="P121">
        <v>6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4</v>
      </c>
      <c r="M122">
        <v>0</v>
      </c>
      <c r="N122">
        <v>3</v>
      </c>
      <c r="O122">
        <v>1</v>
      </c>
      <c r="P122">
        <v>7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6</v>
      </c>
      <c r="O123">
        <v>0</v>
      </c>
      <c r="P123">
        <v>11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1</v>
      </c>
      <c r="N124">
        <v>2</v>
      </c>
      <c r="O124">
        <v>0</v>
      </c>
      <c r="P124">
        <v>4</v>
      </c>
      <c r="Q124">
        <v>1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0</v>
      </c>
      <c r="N125">
        <v>8</v>
      </c>
      <c r="O125">
        <v>0</v>
      </c>
      <c r="P125">
        <v>13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4</v>
      </c>
      <c r="O126">
        <v>0</v>
      </c>
      <c r="P126">
        <v>10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1</v>
      </c>
      <c r="M128">
        <v>0</v>
      </c>
      <c r="N128">
        <v>4</v>
      </c>
      <c r="O128">
        <v>0</v>
      </c>
      <c r="P128">
        <v>5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3</v>
      </c>
      <c r="M129">
        <v>0</v>
      </c>
      <c r="N129">
        <v>3</v>
      </c>
      <c r="O129">
        <v>0</v>
      </c>
      <c r="P129">
        <v>6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0</v>
      </c>
      <c r="N130">
        <v>3</v>
      </c>
      <c r="O130">
        <v>1</v>
      </c>
      <c r="P130">
        <v>7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0</v>
      </c>
      <c r="N131">
        <v>2</v>
      </c>
      <c r="O131">
        <v>0</v>
      </c>
      <c r="P131">
        <v>6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3</v>
      </c>
      <c r="M132">
        <v>0</v>
      </c>
      <c r="N132">
        <v>6</v>
      </c>
      <c r="O132">
        <v>0</v>
      </c>
      <c r="P132">
        <v>9</v>
      </c>
      <c r="Q132">
        <v>0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3</v>
      </c>
      <c r="M133">
        <v>1</v>
      </c>
      <c r="N133">
        <v>4</v>
      </c>
      <c r="O133">
        <v>0</v>
      </c>
      <c r="P133">
        <v>7</v>
      </c>
      <c r="Q133">
        <v>1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5</v>
      </c>
      <c r="M134">
        <v>0</v>
      </c>
      <c r="N134">
        <v>1</v>
      </c>
      <c r="O134">
        <v>0</v>
      </c>
      <c r="P134">
        <v>6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3</v>
      </c>
      <c r="M135">
        <v>0</v>
      </c>
      <c r="N135">
        <v>1</v>
      </c>
      <c r="O135">
        <v>0</v>
      </c>
      <c r="P135">
        <v>4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5</v>
      </c>
      <c r="M136">
        <v>0</v>
      </c>
      <c r="N136">
        <v>4</v>
      </c>
      <c r="O136">
        <v>0</v>
      </c>
      <c r="P136">
        <v>9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3</v>
      </c>
      <c r="M137">
        <v>0</v>
      </c>
      <c r="N137">
        <v>4</v>
      </c>
      <c r="O137">
        <v>0</v>
      </c>
      <c r="P137">
        <v>7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9</v>
      </c>
      <c r="M138">
        <v>0</v>
      </c>
      <c r="N138">
        <v>4</v>
      </c>
      <c r="O138">
        <v>0</v>
      </c>
      <c r="P138">
        <v>13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2</v>
      </c>
      <c r="M139">
        <v>0</v>
      </c>
      <c r="N139">
        <v>4</v>
      </c>
      <c r="O139">
        <v>0</v>
      </c>
      <c r="P139">
        <v>6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6</v>
      </c>
      <c r="M140">
        <v>0</v>
      </c>
      <c r="N140">
        <v>0</v>
      </c>
      <c r="O140">
        <v>0</v>
      </c>
      <c r="P140">
        <v>6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3</v>
      </c>
      <c r="M142">
        <v>1</v>
      </c>
      <c r="N142">
        <v>5</v>
      </c>
      <c r="O142">
        <v>0</v>
      </c>
      <c r="P142">
        <v>8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0</v>
      </c>
      <c r="N143">
        <v>3</v>
      </c>
      <c r="O143">
        <v>0</v>
      </c>
      <c r="P143">
        <v>7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3</v>
      </c>
      <c r="M144">
        <v>0</v>
      </c>
      <c r="N144">
        <v>2</v>
      </c>
      <c r="O144">
        <v>0</v>
      </c>
      <c r="P144">
        <v>5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8</v>
      </c>
      <c r="M145">
        <v>0</v>
      </c>
      <c r="N145">
        <v>5</v>
      </c>
      <c r="O145">
        <v>0</v>
      </c>
      <c r="P145">
        <v>13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4</v>
      </c>
      <c r="M146">
        <v>3</v>
      </c>
      <c r="N146">
        <v>1</v>
      </c>
      <c r="O146">
        <v>0</v>
      </c>
      <c r="P146">
        <v>5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4</v>
      </c>
      <c r="M147">
        <v>0</v>
      </c>
      <c r="N147">
        <v>1</v>
      </c>
      <c r="O147">
        <v>0</v>
      </c>
      <c r="P147">
        <v>5</v>
      </c>
      <c r="Q147">
        <v>0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3</v>
      </c>
      <c r="M148">
        <v>0</v>
      </c>
      <c r="N148">
        <v>3</v>
      </c>
      <c r="O148">
        <v>0</v>
      </c>
      <c r="P148">
        <v>6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0</v>
      </c>
      <c r="N149">
        <v>5</v>
      </c>
      <c r="O149">
        <v>1</v>
      </c>
      <c r="P149">
        <v>11</v>
      </c>
      <c r="Q149">
        <v>1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5</v>
      </c>
      <c r="M150">
        <v>1</v>
      </c>
      <c r="N150">
        <v>4</v>
      </c>
      <c r="O150">
        <v>0</v>
      </c>
      <c r="P150">
        <v>9</v>
      </c>
      <c r="Q150">
        <v>1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5</v>
      </c>
      <c r="M151">
        <v>1</v>
      </c>
      <c r="N151">
        <v>5</v>
      </c>
      <c r="O151">
        <v>0</v>
      </c>
      <c r="P151">
        <v>10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5</v>
      </c>
      <c r="M152">
        <v>0</v>
      </c>
      <c r="N152">
        <v>6</v>
      </c>
      <c r="O152">
        <v>1</v>
      </c>
      <c r="P152">
        <v>11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3</v>
      </c>
      <c r="M153">
        <v>1</v>
      </c>
      <c r="N153">
        <v>3</v>
      </c>
      <c r="O153">
        <v>0</v>
      </c>
      <c r="P153">
        <v>6</v>
      </c>
      <c r="Q153">
        <v>1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6</v>
      </c>
      <c r="M155">
        <v>0</v>
      </c>
      <c r="N155">
        <v>5</v>
      </c>
      <c r="O155">
        <v>0</v>
      </c>
      <c r="P155">
        <v>11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5</v>
      </c>
      <c r="O156">
        <v>0</v>
      </c>
      <c r="P156">
        <v>13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7</v>
      </c>
      <c r="M158">
        <v>0</v>
      </c>
      <c r="N158">
        <v>8</v>
      </c>
      <c r="O158">
        <v>0</v>
      </c>
      <c r="P158">
        <v>15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6</v>
      </c>
      <c r="M159">
        <v>0</v>
      </c>
      <c r="N159">
        <v>8</v>
      </c>
      <c r="O159">
        <v>0</v>
      </c>
      <c r="P159">
        <v>14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5</v>
      </c>
      <c r="O160">
        <v>0</v>
      </c>
      <c r="P160">
        <v>10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7</v>
      </c>
      <c r="M161">
        <v>0</v>
      </c>
      <c r="N161">
        <v>3</v>
      </c>
      <c r="O161">
        <v>0</v>
      </c>
      <c r="P161">
        <v>10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5</v>
      </c>
      <c r="M162">
        <v>0</v>
      </c>
      <c r="N162">
        <v>10</v>
      </c>
      <c r="O162">
        <v>1</v>
      </c>
      <c r="P162">
        <v>15</v>
      </c>
      <c r="Q162">
        <v>1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14</v>
      </c>
      <c r="M163">
        <v>1</v>
      </c>
      <c r="N163">
        <v>3</v>
      </c>
      <c r="O163">
        <v>0</v>
      </c>
      <c r="P163">
        <v>17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2</v>
      </c>
      <c r="M164">
        <v>0</v>
      </c>
      <c r="N164">
        <v>5</v>
      </c>
      <c r="O164">
        <v>0</v>
      </c>
      <c r="P164">
        <v>7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8</v>
      </c>
      <c r="M165">
        <v>0</v>
      </c>
      <c r="N165">
        <v>7</v>
      </c>
      <c r="O165">
        <v>0</v>
      </c>
      <c r="P165">
        <v>15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6</v>
      </c>
      <c r="M166">
        <v>0</v>
      </c>
      <c r="N166">
        <v>8</v>
      </c>
      <c r="O166">
        <v>1</v>
      </c>
      <c r="P166">
        <v>14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7</v>
      </c>
      <c r="M167">
        <v>1</v>
      </c>
      <c r="N167">
        <v>4</v>
      </c>
      <c r="O167">
        <v>0</v>
      </c>
      <c r="P167">
        <v>11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6</v>
      </c>
      <c r="M168">
        <v>0</v>
      </c>
      <c r="N168">
        <v>6</v>
      </c>
      <c r="O168">
        <v>0</v>
      </c>
      <c r="P168">
        <v>12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1</v>
      </c>
      <c r="M169">
        <v>0</v>
      </c>
      <c r="N169">
        <v>1</v>
      </c>
      <c r="O169">
        <v>0</v>
      </c>
      <c r="P169">
        <v>2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5</v>
      </c>
      <c r="M170">
        <v>1</v>
      </c>
      <c r="N170">
        <v>4</v>
      </c>
      <c r="O170">
        <v>0</v>
      </c>
      <c r="P170">
        <v>9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3</v>
      </c>
      <c r="O171">
        <v>0</v>
      </c>
      <c r="P171">
        <v>7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8</v>
      </c>
      <c r="M172">
        <v>0</v>
      </c>
      <c r="N172">
        <v>4</v>
      </c>
      <c r="O172">
        <v>0</v>
      </c>
      <c r="P172">
        <v>12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2</v>
      </c>
      <c r="M173">
        <v>0</v>
      </c>
      <c r="N173">
        <v>5</v>
      </c>
      <c r="O173">
        <v>1</v>
      </c>
      <c r="P173">
        <v>7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3</v>
      </c>
      <c r="O176">
        <v>1</v>
      </c>
      <c r="P176">
        <v>4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1</v>
      </c>
      <c r="M178">
        <v>0</v>
      </c>
      <c r="N178">
        <v>3</v>
      </c>
      <c r="O178">
        <v>0</v>
      </c>
      <c r="P178">
        <v>4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5</v>
      </c>
      <c r="O179">
        <v>0</v>
      </c>
      <c r="P179">
        <v>7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3</v>
      </c>
      <c r="M181">
        <v>0</v>
      </c>
      <c r="N181">
        <v>4</v>
      </c>
      <c r="O181">
        <v>1</v>
      </c>
      <c r="P181">
        <v>7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2</v>
      </c>
      <c r="M182">
        <v>0</v>
      </c>
      <c r="N182">
        <v>4</v>
      </c>
      <c r="O182">
        <v>0</v>
      </c>
      <c r="P182">
        <v>6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5</v>
      </c>
      <c r="O183">
        <v>0</v>
      </c>
      <c r="P183">
        <v>7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6</v>
      </c>
      <c r="M184">
        <v>1</v>
      </c>
      <c r="N184">
        <v>4</v>
      </c>
      <c r="O184">
        <v>0</v>
      </c>
      <c r="P184">
        <v>10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6</v>
      </c>
      <c r="M185">
        <v>0</v>
      </c>
      <c r="N185">
        <v>1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6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9</v>
      </c>
      <c r="O189">
        <v>0</v>
      </c>
      <c r="P189">
        <v>10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0</v>
      </c>
      <c r="M190">
        <v>0</v>
      </c>
      <c r="N190">
        <v>1</v>
      </c>
      <c r="O190">
        <v>0</v>
      </c>
      <c r="P190">
        <v>1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1</v>
      </c>
      <c r="M193">
        <v>0</v>
      </c>
      <c r="N193">
        <v>6</v>
      </c>
      <c r="O193">
        <v>0</v>
      </c>
      <c r="P193">
        <v>7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3</v>
      </c>
      <c r="M194">
        <v>0</v>
      </c>
      <c r="N194">
        <v>6</v>
      </c>
      <c r="O194">
        <v>0</v>
      </c>
      <c r="P194">
        <v>9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7</v>
      </c>
      <c r="M195">
        <v>0</v>
      </c>
      <c r="N195">
        <v>3</v>
      </c>
      <c r="O195">
        <v>0</v>
      </c>
      <c r="P195">
        <v>10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4</v>
      </c>
      <c r="M196">
        <v>0</v>
      </c>
      <c r="N196">
        <v>6</v>
      </c>
      <c r="O196">
        <v>0</v>
      </c>
      <c r="P196">
        <v>10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1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4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2</v>
      </c>
      <c r="M200">
        <v>0</v>
      </c>
      <c r="N200">
        <v>0</v>
      </c>
      <c r="O200">
        <v>0</v>
      </c>
      <c r="P200">
        <v>2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3</v>
      </c>
      <c r="M201">
        <v>0</v>
      </c>
      <c r="N201">
        <v>1</v>
      </c>
      <c r="O201">
        <v>0</v>
      </c>
      <c r="P201">
        <v>4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4</v>
      </c>
      <c r="O205">
        <v>0</v>
      </c>
      <c r="P205">
        <v>5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357</v>
      </c>
      <c r="M228">
        <v>13</v>
      </c>
      <c r="N228">
        <v>333</v>
      </c>
      <c r="O228">
        <v>10</v>
      </c>
      <c r="P228">
        <v>690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4</v>
      </c>
      <c r="M230">
        <v>0</v>
      </c>
      <c r="N230">
        <v>4</v>
      </c>
      <c r="O230">
        <v>0</v>
      </c>
      <c r="P230">
        <v>8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1</v>
      </c>
      <c r="M231">
        <v>0</v>
      </c>
      <c r="N231">
        <v>2</v>
      </c>
      <c r="O231">
        <v>0</v>
      </c>
      <c r="P231">
        <v>3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4</v>
      </c>
      <c r="M233">
        <v>0</v>
      </c>
      <c r="N233">
        <v>2</v>
      </c>
      <c r="O233">
        <v>0</v>
      </c>
      <c r="P233">
        <v>6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5</v>
      </c>
      <c r="M234">
        <v>0</v>
      </c>
      <c r="N234">
        <v>4</v>
      </c>
      <c r="O234">
        <v>0</v>
      </c>
      <c r="P234">
        <v>9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5</v>
      </c>
      <c r="O235">
        <v>0</v>
      </c>
      <c r="P235">
        <v>7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11</v>
      </c>
      <c r="M236">
        <v>0</v>
      </c>
      <c r="N236">
        <v>6</v>
      </c>
      <c r="O236">
        <v>0</v>
      </c>
      <c r="P236">
        <v>17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8</v>
      </c>
      <c r="M237">
        <v>1</v>
      </c>
      <c r="N237">
        <v>3</v>
      </c>
      <c r="O237">
        <v>0</v>
      </c>
      <c r="P237">
        <v>11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8</v>
      </c>
      <c r="M238">
        <v>0</v>
      </c>
      <c r="N238">
        <v>9</v>
      </c>
      <c r="O238">
        <v>0</v>
      </c>
      <c r="P238">
        <v>17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3</v>
      </c>
      <c r="M239">
        <v>0</v>
      </c>
      <c r="N239">
        <v>4</v>
      </c>
      <c r="O239">
        <v>0</v>
      </c>
      <c r="P239">
        <v>7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3</v>
      </c>
      <c r="M240">
        <v>0</v>
      </c>
      <c r="N240">
        <v>11</v>
      </c>
      <c r="O240">
        <v>0</v>
      </c>
      <c r="P240">
        <v>14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6</v>
      </c>
      <c r="M241">
        <v>0</v>
      </c>
      <c r="N241">
        <v>8</v>
      </c>
      <c r="O241">
        <v>0</v>
      </c>
      <c r="P241">
        <v>14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8</v>
      </c>
      <c r="O242">
        <v>0</v>
      </c>
      <c r="P242">
        <v>15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5</v>
      </c>
      <c r="M243">
        <v>0</v>
      </c>
      <c r="N243">
        <v>10</v>
      </c>
      <c r="O243">
        <v>1</v>
      </c>
      <c r="P243">
        <v>15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6</v>
      </c>
      <c r="M245">
        <v>0</v>
      </c>
      <c r="N245">
        <v>9</v>
      </c>
      <c r="O245">
        <v>0</v>
      </c>
      <c r="P245">
        <v>15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6</v>
      </c>
      <c r="M246">
        <v>0</v>
      </c>
      <c r="N246">
        <v>3</v>
      </c>
      <c r="O246">
        <v>0</v>
      </c>
      <c r="P246">
        <v>9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4</v>
      </c>
      <c r="M247">
        <v>0</v>
      </c>
      <c r="N247">
        <v>10</v>
      </c>
      <c r="O247">
        <v>0</v>
      </c>
      <c r="P247">
        <v>14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5</v>
      </c>
      <c r="M248">
        <v>0</v>
      </c>
      <c r="N248">
        <v>7</v>
      </c>
      <c r="O248">
        <v>1</v>
      </c>
      <c r="P248">
        <v>12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5</v>
      </c>
      <c r="M249">
        <v>0</v>
      </c>
      <c r="N249">
        <v>1</v>
      </c>
      <c r="O249">
        <v>0</v>
      </c>
      <c r="P249">
        <v>6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3</v>
      </c>
      <c r="M250">
        <v>0</v>
      </c>
      <c r="N250">
        <v>6</v>
      </c>
      <c r="O250">
        <v>0</v>
      </c>
      <c r="P250">
        <v>9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6</v>
      </c>
      <c r="M251">
        <v>0</v>
      </c>
      <c r="N251">
        <v>6</v>
      </c>
      <c r="O251">
        <v>0</v>
      </c>
      <c r="P251">
        <v>12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9</v>
      </c>
      <c r="M252">
        <v>0</v>
      </c>
      <c r="N252">
        <v>4</v>
      </c>
      <c r="O252">
        <v>0</v>
      </c>
      <c r="P252">
        <v>13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3</v>
      </c>
      <c r="M253">
        <v>0</v>
      </c>
      <c r="N253">
        <v>3</v>
      </c>
      <c r="O253">
        <v>0</v>
      </c>
      <c r="P253">
        <v>6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5</v>
      </c>
      <c r="M254">
        <v>0</v>
      </c>
      <c r="N254">
        <v>5</v>
      </c>
      <c r="O254">
        <v>0</v>
      </c>
      <c r="P254">
        <v>10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4</v>
      </c>
      <c r="M255">
        <v>0</v>
      </c>
      <c r="N255">
        <v>6</v>
      </c>
      <c r="O255">
        <v>0</v>
      </c>
      <c r="P255">
        <v>10</v>
      </c>
      <c r="Q255">
        <v>0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7</v>
      </c>
      <c r="M256">
        <v>3</v>
      </c>
      <c r="N256">
        <v>3</v>
      </c>
      <c r="O256">
        <v>0</v>
      </c>
      <c r="P256">
        <v>10</v>
      </c>
      <c r="Q256">
        <v>3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4</v>
      </c>
      <c r="M257">
        <v>0</v>
      </c>
      <c r="N257">
        <v>5</v>
      </c>
      <c r="O257">
        <v>0</v>
      </c>
      <c r="P257">
        <v>9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2</v>
      </c>
      <c r="M258">
        <v>0</v>
      </c>
      <c r="N258">
        <v>2</v>
      </c>
      <c r="O258">
        <v>0</v>
      </c>
      <c r="P258">
        <v>4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0</v>
      </c>
      <c r="N259">
        <v>5</v>
      </c>
      <c r="O259">
        <v>1</v>
      </c>
      <c r="P259">
        <v>10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3</v>
      </c>
      <c r="M260">
        <v>1</v>
      </c>
      <c r="N260">
        <v>8</v>
      </c>
      <c r="O260">
        <v>0</v>
      </c>
      <c r="P260">
        <v>11</v>
      </c>
      <c r="Q260">
        <v>1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1</v>
      </c>
      <c r="O261">
        <v>0</v>
      </c>
      <c r="P261">
        <v>3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5</v>
      </c>
      <c r="M262">
        <v>0</v>
      </c>
      <c r="N262">
        <v>2</v>
      </c>
      <c r="O262">
        <v>0</v>
      </c>
      <c r="P262">
        <v>7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2</v>
      </c>
      <c r="M263">
        <v>0</v>
      </c>
      <c r="N263">
        <v>5</v>
      </c>
      <c r="O263">
        <v>0</v>
      </c>
      <c r="P263">
        <v>7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8</v>
      </c>
      <c r="M264">
        <v>0</v>
      </c>
      <c r="N264">
        <v>4</v>
      </c>
      <c r="O264">
        <v>0</v>
      </c>
      <c r="P264">
        <v>12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6</v>
      </c>
      <c r="O265">
        <v>0</v>
      </c>
      <c r="P265">
        <v>11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8</v>
      </c>
      <c r="M266">
        <v>0</v>
      </c>
      <c r="N266">
        <v>6</v>
      </c>
      <c r="O266">
        <v>1</v>
      </c>
      <c r="P266">
        <v>14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4</v>
      </c>
      <c r="M267">
        <v>0</v>
      </c>
      <c r="N267">
        <v>3</v>
      </c>
      <c r="O267">
        <v>0</v>
      </c>
      <c r="P267">
        <v>7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3</v>
      </c>
      <c r="M268">
        <v>0</v>
      </c>
      <c r="N268">
        <v>2</v>
      </c>
      <c r="O268">
        <v>0</v>
      </c>
      <c r="P268">
        <v>5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4</v>
      </c>
      <c r="M269">
        <v>0</v>
      </c>
      <c r="N269">
        <v>10</v>
      </c>
      <c r="O269">
        <v>0</v>
      </c>
      <c r="P269">
        <v>14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6</v>
      </c>
      <c r="M270">
        <v>0</v>
      </c>
      <c r="N270">
        <v>8</v>
      </c>
      <c r="O270">
        <v>0</v>
      </c>
      <c r="P270">
        <v>14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6</v>
      </c>
      <c r="O271">
        <v>0</v>
      </c>
      <c r="P271">
        <v>12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6</v>
      </c>
      <c r="M272">
        <v>0</v>
      </c>
      <c r="N272">
        <v>9</v>
      </c>
      <c r="O272">
        <v>0</v>
      </c>
      <c r="P272">
        <v>15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12</v>
      </c>
      <c r="M273">
        <v>0</v>
      </c>
      <c r="N273">
        <v>15</v>
      </c>
      <c r="O273">
        <v>0</v>
      </c>
      <c r="P273">
        <v>27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11</v>
      </c>
      <c r="M274">
        <v>0</v>
      </c>
      <c r="N274">
        <v>8</v>
      </c>
      <c r="O274">
        <v>0</v>
      </c>
      <c r="P274">
        <v>19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9</v>
      </c>
      <c r="M275">
        <v>0</v>
      </c>
      <c r="N275">
        <v>4</v>
      </c>
      <c r="O275">
        <v>0</v>
      </c>
      <c r="P275">
        <v>13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6</v>
      </c>
      <c r="M276">
        <v>0</v>
      </c>
      <c r="N276">
        <v>7</v>
      </c>
      <c r="O276">
        <v>1</v>
      </c>
      <c r="P276">
        <v>13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8</v>
      </c>
      <c r="M277">
        <v>0</v>
      </c>
      <c r="N277">
        <v>12</v>
      </c>
      <c r="O277">
        <v>0</v>
      </c>
      <c r="P277">
        <v>20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5</v>
      </c>
      <c r="M278">
        <v>0</v>
      </c>
      <c r="N278">
        <v>13</v>
      </c>
      <c r="O278">
        <v>0</v>
      </c>
      <c r="P278">
        <v>18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10</v>
      </c>
      <c r="O279">
        <v>0</v>
      </c>
      <c r="P279">
        <v>15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7</v>
      </c>
      <c r="M280">
        <v>1</v>
      </c>
      <c r="N280">
        <v>9</v>
      </c>
      <c r="O280">
        <v>0</v>
      </c>
      <c r="P280">
        <v>16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12</v>
      </c>
      <c r="M281">
        <v>0</v>
      </c>
      <c r="N281">
        <v>8</v>
      </c>
      <c r="O281">
        <v>0</v>
      </c>
      <c r="P281">
        <v>20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6</v>
      </c>
      <c r="M282">
        <v>0</v>
      </c>
      <c r="N282">
        <v>8</v>
      </c>
      <c r="O282">
        <v>0</v>
      </c>
      <c r="P282">
        <v>14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10</v>
      </c>
      <c r="M283">
        <v>0</v>
      </c>
      <c r="N283">
        <v>10</v>
      </c>
      <c r="O283">
        <v>1</v>
      </c>
      <c r="P283">
        <v>20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9</v>
      </c>
      <c r="M284">
        <v>0</v>
      </c>
      <c r="N284">
        <v>5</v>
      </c>
      <c r="O284">
        <v>0</v>
      </c>
      <c r="P284">
        <v>14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6</v>
      </c>
      <c r="M285">
        <v>0</v>
      </c>
      <c r="N285">
        <v>1</v>
      </c>
      <c r="O285">
        <v>0</v>
      </c>
      <c r="P285">
        <v>7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8</v>
      </c>
      <c r="M286">
        <v>0</v>
      </c>
      <c r="N286">
        <v>10</v>
      </c>
      <c r="O286">
        <v>0</v>
      </c>
      <c r="P286">
        <v>18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10</v>
      </c>
      <c r="M287">
        <v>1</v>
      </c>
      <c r="N287">
        <v>5</v>
      </c>
      <c r="O287">
        <v>0</v>
      </c>
      <c r="P287">
        <v>15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3</v>
      </c>
      <c r="M288">
        <v>0</v>
      </c>
      <c r="N288">
        <v>7</v>
      </c>
      <c r="O288">
        <v>0</v>
      </c>
      <c r="P288">
        <v>10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4</v>
      </c>
      <c r="M289">
        <v>0</v>
      </c>
      <c r="N289">
        <v>6</v>
      </c>
      <c r="O289">
        <v>0</v>
      </c>
      <c r="P289">
        <v>10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5</v>
      </c>
      <c r="M290">
        <v>0</v>
      </c>
      <c r="N290">
        <v>4</v>
      </c>
      <c r="O290">
        <v>0</v>
      </c>
      <c r="P290">
        <v>9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6</v>
      </c>
      <c r="M291">
        <v>0</v>
      </c>
      <c r="N291">
        <v>4</v>
      </c>
      <c r="O291">
        <v>0</v>
      </c>
      <c r="P291">
        <v>10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7</v>
      </c>
      <c r="M292">
        <v>1</v>
      </c>
      <c r="N292">
        <v>7</v>
      </c>
      <c r="O292">
        <v>0</v>
      </c>
      <c r="P292">
        <v>14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6</v>
      </c>
      <c r="M293">
        <v>0</v>
      </c>
      <c r="N293">
        <v>5</v>
      </c>
      <c r="O293">
        <v>0</v>
      </c>
      <c r="P293">
        <v>11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10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5</v>
      </c>
      <c r="M295">
        <v>0</v>
      </c>
      <c r="N295">
        <v>8</v>
      </c>
      <c r="O295">
        <v>0</v>
      </c>
      <c r="P295">
        <v>13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3</v>
      </c>
      <c r="M296">
        <v>0</v>
      </c>
      <c r="N296">
        <v>6</v>
      </c>
      <c r="O296">
        <v>0</v>
      </c>
      <c r="P296">
        <v>9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9</v>
      </c>
      <c r="M297">
        <v>0</v>
      </c>
      <c r="N297">
        <v>2</v>
      </c>
      <c r="O297">
        <v>0</v>
      </c>
      <c r="P297">
        <v>11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3</v>
      </c>
      <c r="M298">
        <v>0</v>
      </c>
      <c r="N298">
        <v>2</v>
      </c>
      <c r="O298">
        <v>0</v>
      </c>
      <c r="P298">
        <v>5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10</v>
      </c>
      <c r="M299">
        <v>0</v>
      </c>
      <c r="N299">
        <v>7</v>
      </c>
      <c r="O299">
        <v>0</v>
      </c>
      <c r="P299">
        <v>17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10</v>
      </c>
      <c r="M300">
        <v>0</v>
      </c>
      <c r="N300">
        <v>11</v>
      </c>
      <c r="O300">
        <v>0</v>
      </c>
      <c r="P300">
        <v>21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10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1</v>
      </c>
      <c r="M303">
        <v>0</v>
      </c>
      <c r="N303">
        <v>6</v>
      </c>
      <c r="O303">
        <v>0</v>
      </c>
      <c r="P303">
        <v>7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7</v>
      </c>
      <c r="O304">
        <v>0</v>
      </c>
      <c r="P304">
        <v>8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7</v>
      </c>
      <c r="M305">
        <v>0</v>
      </c>
      <c r="N305">
        <v>6</v>
      </c>
      <c r="O305">
        <v>0</v>
      </c>
      <c r="P305">
        <v>13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5</v>
      </c>
      <c r="M306">
        <v>0</v>
      </c>
      <c r="N306">
        <v>9</v>
      </c>
      <c r="O306">
        <v>0</v>
      </c>
      <c r="P306">
        <v>14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6</v>
      </c>
      <c r="M307">
        <v>0</v>
      </c>
      <c r="N307">
        <v>4</v>
      </c>
      <c r="O307">
        <v>0</v>
      </c>
      <c r="P307">
        <v>10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8</v>
      </c>
      <c r="M308">
        <v>0</v>
      </c>
      <c r="N308">
        <v>5</v>
      </c>
      <c r="O308">
        <v>0</v>
      </c>
      <c r="P308">
        <v>13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5</v>
      </c>
      <c r="M309">
        <v>0</v>
      </c>
      <c r="N309">
        <v>4</v>
      </c>
      <c r="O309">
        <v>0</v>
      </c>
      <c r="P309">
        <v>9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6</v>
      </c>
      <c r="M310">
        <v>0</v>
      </c>
      <c r="N310">
        <v>3</v>
      </c>
      <c r="O310">
        <v>0</v>
      </c>
      <c r="P310">
        <v>9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4</v>
      </c>
      <c r="M312">
        <v>0</v>
      </c>
      <c r="N312">
        <v>10</v>
      </c>
      <c r="O312">
        <v>0</v>
      </c>
      <c r="P312">
        <v>14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4</v>
      </c>
      <c r="O313">
        <v>0</v>
      </c>
      <c r="P313">
        <v>6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4</v>
      </c>
      <c r="M314">
        <v>0</v>
      </c>
      <c r="N314">
        <v>6</v>
      </c>
      <c r="O314">
        <v>0</v>
      </c>
      <c r="P314">
        <v>10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1</v>
      </c>
      <c r="M316">
        <v>0</v>
      </c>
      <c r="N316">
        <v>3</v>
      </c>
      <c r="O316">
        <v>0</v>
      </c>
      <c r="P316">
        <v>4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4</v>
      </c>
      <c r="M317">
        <v>0</v>
      </c>
      <c r="N317">
        <v>1</v>
      </c>
      <c r="O317">
        <v>0</v>
      </c>
      <c r="P317">
        <v>5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4</v>
      </c>
      <c r="O318">
        <v>0</v>
      </c>
      <c r="P318">
        <v>4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6</v>
      </c>
      <c r="O319">
        <v>0</v>
      </c>
      <c r="P319">
        <v>10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1</v>
      </c>
      <c r="O320">
        <v>0</v>
      </c>
      <c r="P320">
        <v>2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0</v>
      </c>
      <c r="M321">
        <v>0</v>
      </c>
      <c r="N321">
        <v>3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487</v>
      </c>
      <c r="M341">
        <v>8</v>
      </c>
      <c r="N341">
        <v>554</v>
      </c>
      <c r="O341">
        <v>6</v>
      </c>
      <c r="P341">
        <v>1041</v>
      </c>
      <c r="Q341">
        <v>14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2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3</v>
      </c>
      <c r="M347">
        <v>0</v>
      </c>
      <c r="N347">
        <v>4</v>
      </c>
      <c r="O347">
        <v>0</v>
      </c>
      <c r="P347">
        <v>7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5</v>
      </c>
      <c r="O348">
        <v>0</v>
      </c>
      <c r="P348">
        <v>8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1</v>
      </c>
      <c r="M349">
        <v>0</v>
      </c>
      <c r="N349">
        <v>6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1</v>
      </c>
      <c r="M350">
        <v>0</v>
      </c>
      <c r="N350">
        <v>2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5</v>
      </c>
      <c r="M353">
        <v>0</v>
      </c>
      <c r="N353">
        <v>0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1</v>
      </c>
      <c r="M355">
        <v>0</v>
      </c>
      <c r="N355">
        <v>3</v>
      </c>
      <c r="O355">
        <v>0</v>
      </c>
      <c r="P355">
        <v>4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3</v>
      </c>
      <c r="M356">
        <v>0</v>
      </c>
      <c r="N356">
        <v>3</v>
      </c>
      <c r="O356">
        <v>0</v>
      </c>
      <c r="P356">
        <v>6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6</v>
      </c>
      <c r="M358">
        <v>0</v>
      </c>
      <c r="N358">
        <v>3</v>
      </c>
      <c r="O358">
        <v>0</v>
      </c>
      <c r="P358">
        <v>9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6</v>
      </c>
      <c r="M360">
        <v>0</v>
      </c>
      <c r="N360">
        <v>4</v>
      </c>
      <c r="O360">
        <v>0</v>
      </c>
      <c r="P360">
        <v>10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6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4</v>
      </c>
      <c r="M362">
        <v>0</v>
      </c>
      <c r="N362">
        <v>3</v>
      </c>
      <c r="O362">
        <v>0</v>
      </c>
      <c r="P362">
        <v>7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6</v>
      </c>
      <c r="M364">
        <v>0</v>
      </c>
      <c r="N364">
        <v>7</v>
      </c>
      <c r="O364">
        <v>0</v>
      </c>
      <c r="P364">
        <v>13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0</v>
      </c>
      <c r="M365">
        <v>0</v>
      </c>
      <c r="N365">
        <v>6</v>
      </c>
      <c r="O365">
        <v>0</v>
      </c>
      <c r="P365">
        <v>6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4</v>
      </c>
      <c r="O366">
        <v>0</v>
      </c>
      <c r="P366">
        <v>9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4</v>
      </c>
      <c r="O368">
        <v>0</v>
      </c>
      <c r="P368">
        <v>5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4</v>
      </c>
      <c r="O370">
        <v>0</v>
      </c>
      <c r="P370">
        <v>5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3</v>
      </c>
      <c r="M371">
        <v>0</v>
      </c>
      <c r="N371">
        <v>4</v>
      </c>
      <c r="O371">
        <v>0</v>
      </c>
      <c r="P371">
        <v>7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2</v>
      </c>
      <c r="M372">
        <v>0</v>
      </c>
      <c r="N372">
        <v>1</v>
      </c>
      <c r="O372">
        <v>0</v>
      </c>
      <c r="P372">
        <v>3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2</v>
      </c>
      <c r="M374">
        <v>0</v>
      </c>
      <c r="N374">
        <v>0</v>
      </c>
      <c r="O374">
        <v>0</v>
      </c>
      <c r="P374">
        <v>2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3</v>
      </c>
      <c r="M375">
        <v>0</v>
      </c>
      <c r="N375">
        <v>5</v>
      </c>
      <c r="O375">
        <v>0</v>
      </c>
      <c r="P375">
        <v>8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4</v>
      </c>
      <c r="M376">
        <v>0</v>
      </c>
      <c r="N376">
        <v>5</v>
      </c>
      <c r="O376">
        <v>0</v>
      </c>
      <c r="P376">
        <v>9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2</v>
      </c>
      <c r="O378">
        <v>0</v>
      </c>
      <c r="P378">
        <v>3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3</v>
      </c>
      <c r="M380">
        <v>0</v>
      </c>
      <c r="N380">
        <v>6</v>
      </c>
      <c r="O380">
        <v>0</v>
      </c>
      <c r="P380">
        <v>9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6</v>
      </c>
      <c r="M381">
        <v>0</v>
      </c>
      <c r="N381">
        <v>2</v>
      </c>
      <c r="O381">
        <v>0</v>
      </c>
      <c r="P381">
        <v>8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2</v>
      </c>
      <c r="M382">
        <v>0</v>
      </c>
      <c r="N382">
        <v>1</v>
      </c>
      <c r="O382">
        <v>0</v>
      </c>
      <c r="P382">
        <v>3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5</v>
      </c>
      <c r="M384">
        <v>0</v>
      </c>
      <c r="N384">
        <v>5</v>
      </c>
      <c r="O384">
        <v>0</v>
      </c>
      <c r="P384">
        <v>10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1</v>
      </c>
      <c r="O385">
        <v>0</v>
      </c>
      <c r="P385">
        <v>3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4</v>
      </c>
      <c r="O386">
        <v>0</v>
      </c>
      <c r="P386">
        <v>8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2</v>
      </c>
      <c r="M387">
        <v>0</v>
      </c>
      <c r="N387">
        <v>14</v>
      </c>
      <c r="O387">
        <v>1</v>
      </c>
      <c r="P387">
        <v>16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5</v>
      </c>
      <c r="O388">
        <v>0</v>
      </c>
      <c r="P388">
        <v>9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5</v>
      </c>
      <c r="M389">
        <v>0</v>
      </c>
      <c r="N389">
        <v>8</v>
      </c>
      <c r="O389">
        <v>0</v>
      </c>
      <c r="P389">
        <v>13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4</v>
      </c>
      <c r="M390">
        <v>0</v>
      </c>
      <c r="N390">
        <v>6</v>
      </c>
      <c r="O390">
        <v>0</v>
      </c>
      <c r="P390">
        <v>10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6</v>
      </c>
      <c r="M391">
        <v>0</v>
      </c>
      <c r="N391">
        <v>5</v>
      </c>
      <c r="O391">
        <v>0</v>
      </c>
      <c r="P391">
        <v>11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8</v>
      </c>
      <c r="O392">
        <v>0</v>
      </c>
      <c r="P392">
        <v>14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8</v>
      </c>
      <c r="M393">
        <v>0</v>
      </c>
      <c r="N393">
        <v>4</v>
      </c>
      <c r="O393">
        <v>1</v>
      </c>
      <c r="P393">
        <v>12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2</v>
      </c>
      <c r="M394">
        <v>0</v>
      </c>
      <c r="N394">
        <v>5</v>
      </c>
      <c r="O394">
        <v>0</v>
      </c>
      <c r="P394">
        <v>7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3</v>
      </c>
      <c r="M395">
        <v>0</v>
      </c>
      <c r="N395">
        <v>7</v>
      </c>
      <c r="O395">
        <v>0</v>
      </c>
      <c r="P395">
        <v>10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6</v>
      </c>
      <c r="M396">
        <v>0</v>
      </c>
      <c r="N396">
        <v>2</v>
      </c>
      <c r="O396">
        <v>0</v>
      </c>
      <c r="P396">
        <v>8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6</v>
      </c>
      <c r="M397">
        <v>0</v>
      </c>
      <c r="N397">
        <v>5</v>
      </c>
      <c r="O397">
        <v>1</v>
      </c>
      <c r="P397">
        <v>11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6</v>
      </c>
      <c r="M398">
        <v>0</v>
      </c>
      <c r="N398">
        <v>11</v>
      </c>
      <c r="O398">
        <v>0</v>
      </c>
      <c r="P398">
        <v>17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3</v>
      </c>
      <c r="O399">
        <v>0</v>
      </c>
      <c r="P399">
        <v>10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1</v>
      </c>
      <c r="M400">
        <v>0</v>
      </c>
      <c r="N400">
        <v>6</v>
      </c>
      <c r="O400">
        <v>0</v>
      </c>
      <c r="P400">
        <v>7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6</v>
      </c>
      <c r="M401">
        <v>0</v>
      </c>
      <c r="N401">
        <v>10</v>
      </c>
      <c r="O401">
        <v>0</v>
      </c>
      <c r="P401">
        <v>16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6</v>
      </c>
      <c r="M402">
        <v>1</v>
      </c>
      <c r="N402">
        <v>6</v>
      </c>
      <c r="O402">
        <v>1</v>
      </c>
      <c r="P402">
        <v>12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7</v>
      </c>
      <c r="M403">
        <v>0</v>
      </c>
      <c r="N403">
        <v>8</v>
      </c>
      <c r="O403">
        <v>0</v>
      </c>
      <c r="P403">
        <v>15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5</v>
      </c>
      <c r="M404">
        <v>1</v>
      </c>
      <c r="N404">
        <v>6</v>
      </c>
      <c r="O404">
        <v>0</v>
      </c>
      <c r="P404">
        <v>11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6</v>
      </c>
      <c r="O405">
        <v>0</v>
      </c>
      <c r="P405">
        <v>8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5</v>
      </c>
      <c r="M406">
        <v>0</v>
      </c>
      <c r="N406">
        <v>0</v>
      </c>
      <c r="O406">
        <v>0</v>
      </c>
      <c r="P406">
        <v>5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8</v>
      </c>
      <c r="M407">
        <v>0</v>
      </c>
      <c r="N407">
        <v>4</v>
      </c>
      <c r="O407">
        <v>0</v>
      </c>
      <c r="P407">
        <v>12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6</v>
      </c>
      <c r="M408">
        <v>0</v>
      </c>
      <c r="N408">
        <v>8</v>
      </c>
      <c r="O408">
        <v>0</v>
      </c>
      <c r="P408">
        <v>14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6</v>
      </c>
      <c r="M409">
        <v>0</v>
      </c>
      <c r="N409">
        <v>6</v>
      </c>
      <c r="O409">
        <v>0</v>
      </c>
      <c r="P409">
        <v>12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4</v>
      </c>
      <c r="M410">
        <v>0</v>
      </c>
      <c r="N410">
        <v>8</v>
      </c>
      <c r="O410">
        <v>0</v>
      </c>
      <c r="P410">
        <v>12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7</v>
      </c>
      <c r="M411">
        <v>0</v>
      </c>
      <c r="N411">
        <v>12</v>
      </c>
      <c r="O411">
        <v>0</v>
      </c>
      <c r="P411">
        <v>19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2</v>
      </c>
      <c r="O412">
        <v>0</v>
      </c>
      <c r="P412">
        <v>8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5</v>
      </c>
      <c r="M413">
        <v>0</v>
      </c>
      <c r="N413">
        <v>9</v>
      </c>
      <c r="O413">
        <v>0</v>
      </c>
      <c r="P413">
        <v>14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6</v>
      </c>
      <c r="O414">
        <v>0</v>
      </c>
      <c r="P414">
        <v>13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10</v>
      </c>
      <c r="M415">
        <v>0</v>
      </c>
      <c r="N415">
        <v>9</v>
      </c>
      <c r="O415">
        <v>0</v>
      </c>
      <c r="P415">
        <v>19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2</v>
      </c>
      <c r="M416">
        <v>0</v>
      </c>
      <c r="N416">
        <v>5</v>
      </c>
      <c r="O416">
        <v>0</v>
      </c>
      <c r="P416">
        <v>7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8</v>
      </c>
      <c r="M417">
        <v>0</v>
      </c>
      <c r="N417">
        <v>12</v>
      </c>
      <c r="O417">
        <v>0</v>
      </c>
      <c r="P417">
        <v>20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12</v>
      </c>
      <c r="M418">
        <v>0</v>
      </c>
      <c r="N418">
        <v>15</v>
      </c>
      <c r="O418">
        <v>0</v>
      </c>
      <c r="P418">
        <v>27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6</v>
      </c>
      <c r="M419">
        <v>0</v>
      </c>
      <c r="N419">
        <v>6</v>
      </c>
      <c r="O419">
        <v>0</v>
      </c>
      <c r="P419">
        <v>12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4</v>
      </c>
      <c r="M420">
        <v>0</v>
      </c>
      <c r="N420">
        <v>8</v>
      </c>
      <c r="O420">
        <v>0</v>
      </c>
      <c r="P420">
        <v>12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5</v>
      </c>
      <c r="M421">
        <v>0</v>
      </c>
      <c r="N421">
        <v>7</v>
      </c>
      <c r="O421">
        <v>0</v>
      </c>
      <c r="P421">
        <v>12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7</v>
      </c>
      <c r="M422">
        <v>0</v>
      </c>
      <c r="N422">
        <v>9</v>
      </c>
      <c r="O422">
        <v>0</v>
      </c>
      <c r="P422">
        <v>16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3</v>
      </c>
      <c r="M424">
        <v>0</v>
      </c>
      <c r="N424">
        <v>10</v>
      </c>
      <c r="O424">
        <v>0</v>
      </c>
      <c r="P424">
        <v>13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7</v>
      </c>
      <c r="M425">
        <v>0</v>
      </c>
      <c r="N425">
        <v>14</v>
      </c>
      <c r="O425">
        <v>0</v>
      </c>
      <c r="P425">
        <v>21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6</v>
      </c>
      <c r="M426">
        <v>0</v>
      </c>
      <c r="N426">
        <v>9</v>
      </c>
      <c r="O426">
        <v>0</v>
      </c>
      <c r="P426">
        <v>15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9</v>
      </c>
      <c r="M427">
        <v>0</v>
      </c>
      <c r="N427">
        <v>8</v>
      </c>
      <c r="O427">
        <v>0</v>
      </c>
      <c r="P427">
        <v>17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4</v>
      </c>
      <c r="M428">
        <v>0</v>
      </c>
      <c r="N428">
        <v>6</v>
      </c>
      <c r="O428">
        <v>0</v>
      </c>
      <c r="P428">
        <v>10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4</v>
      </c>
      <c r="M429">
        <v>0</v>
      </c>
      <c r="N429">
        <v>8</v>
      </c>
      <c r="O429">
        <v>0</v>
      </c>
      <c r="P429">
        <v>12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7</v>
      </c>
      <c r="M430">
        <v>0</v>
      </c>
      <c r="N430">
        <v>4</v>
      </c>
      <c r="O430">
        <v>0</v>
      </c>
      <c r="P430">
        <v>11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4</v>
      </c>
      <c r="M431">
        <v>0</v>
      </c>
      <c r="N431">
        <v>4</v>
      </c>
      <c r="O431">
        <v>0</v>
      </c>
      <c r="P431">
        <v>8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3</v>
      </c>
      <c r="M432">
        <v>0</v>
      </c>
      <c r="N432">
        <v>7</v>
      </c>
      <c r="O432">
        <v>0</v>
      </c>
      <c r="P432">
        <v>10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2</v>
      </c>
      <c r="O433">
        <v>0</v>
      </c>
      <c r="P433">
        <v>3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0</v>
      </c>
      <c r="O435">
        <v>0</v>
      </c>
      <c r="P435">
        <v>1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5</v>
      </c>
      <c r="O436">
        <v>0</v>
      </c>
      <c r="P436">
        <v>9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399</v>
      </c>
      <c r="M454">
        <v>5</v>
      </c>
      <c r="N454">
        <v>481</v>
      </c>
      <c r="O454">
        <v>4</v>
      </c>
      <c r="P454">
        <v>880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2</v>
      </c>
      <c r="M470">
        <v>0</v>
      </c>
      <c r="N470">
        <v>2</v>
      </c>
      <c r="O470">
        <v>0</v>
      </c>
      <c r="P470">
        <v>4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6</v>
      </c>
      <c r="M471">
        <v>0</v>
      </c>
      <c r="N471">
        <v>4</v>
      </c>
      <c r="O471">
        <v>0</v>
      </c>
      <c r="P471">
        <v>10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5</v>
      </c>
      <c r="M473">
        <v>0</v>
      </c>
      <c r="N473">
        <v>4</v>
      </c>
      <c r="O473">
        <v>0</v>
      </c>
      <c r="P473">
        <v>9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7</v>
      </c>
      <c r="M474">
        <v>0</v>
      </c>
      <c r="N474">
        <v>7</v>
      </c>
      <c r="O474">
        <v>0</v>
      </c>
      <c r="P474">
        <v>14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5</v>
      </c>
      <c r="M476">
        <v>0</v>
      </c>
      <c r="N476">
        <v>3</v>
      </c>
      <c r="O476">
        <v>0</v>
      </c>
      <c r="P476">
        <v>8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8</v>
      </c>
      <c r="O477">
        <v>0</v>
      </c>
      <c r="P477">
        <v>12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3</v>
      </c>
      <c r="M478">
        <v>0</v>
      </c>
      <c r="N478">
        <v>6</v>
      </c>
      <c r="O478">
        <v>0</v>
      </c>
      <c r="P478">
        <v>9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4</v>
      </c>
      <c r="M480">
        <v>0</v>
      </c>
      <c r="N480">
        <v>1</v>
      </c>
      <c r="O480">
        <v>0</v>
      </c>
      <c r="P480">
        <v>5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1</v>
      </c>
      <c r="M481">
        <v>1</v>
      </c>
      <c r="N481">
        <v>2</v>
      </c>
      <c r="O481">
        <v>0</v>
      </c>
      <c r="P481">
        <v>3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5</v>
      </c>
      <c r="M482">
        <v>2</v>
      </c>
      <c r="N482">
        <v>2</v>
      </c>
      <c r="O482">
        <v>0</v>
      </c>
      <c r="P482">
        <v>7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4</v>
      </c>
      <c r="O483">
        <v>1</v>
      </c>
      <c r="P483">
        <v>5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3</v>
      </c>
      <c r="O484">
        <v>0</v>
      </c>
      <c r="P484">
        <v>3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2</v>
      </c>
      <c r="O490">
        <v>0</v>
      </c>
      <c r="P490">
        <v>3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0</v>
      </c>
      <c r="O492">
        <v>0</v>
      </c>
      <c r="P492">
        <v>3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7</v>
      </c>
      <c r="O498">
        <v>0</v>
      </c>
      <c r="P498">
        <v>7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1</v>
      </c>
      <c r="O500">
        <v>0</v>
      </c>
      <c r="P500">
        <v>1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5</v>
      </c>
      <c r="O501">
        <v>0</v>
      </c>
      <c r="P501">
        <v>5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2</v>
      </c>
      <c r="M503">
        <v>0</v>
      </c>
      <c r="N503">
        <v>9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5</v>
      </c>
      <c r="M504">
        <v>0</v>
      </c>
      <c r="N504">
        <v>5</v>
      </c>
      <c r="O504">
        <v>0</v>
      </c>
      <c r="P504">
        <v>10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4</v>
      </c>
      <c r="M505">
        <v>0</v>
      </c>
      <c r="N505">
        <v>9</v>
      </c>
      <c r="O505">
        <v>0</v>
      </c>
      <c r="P505">
        <v>13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8</v>
      </c>
      <c r="M506">
        <v>0</v>
      </c>
      <c r="N506">
        <v>7</v>
      </c>
      <c r="O506">
        <v>0</v>
      </c>
      <c r="P506">
        <v>15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6</v>
      </c>
      <c r="M507">
        <v>0</v>
      </c>
      <c r="N507">
        <v>6</v>
      </c>
      <c r="O507">
        <v>0</v>
      </c>
      <c r="P507">
        <v>12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5</v>
      </c>
      <c r="M508">
        <v>0</v>
      </c>
      <c r="N508">
        <v>8</v>
      </c>
      <c r="O508">
        <v>0</v>
      </c>
      <c r="P508">
        <v>13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5</v>
      </c>
      <c r="M509">
        <v>0</v>
      </c>
      <c r="N509">
        <v>2</v>
      </c>
      <c r="O509">
        <v>0</v>
      </c>
      <c r="P509">
        <v>7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8</v>
      </c>
      <c r="M510">
        <v>0</v>
      </c>
      <c r="N510">
        <v>3</v>
      </c>
      <c r="O510">
        <v>0</v>
      </c>
      <c r="P510">
        <v>11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4</v>
      </c>
      <c r="M511">
        <v>0</v>
      </c>
      <c r="N511">
        <v>3</v>
      </c>
      <c r="O511">
        <v>0</v>
      </c>
      <c r="P511">
        <v>7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5</v>
      </c>
      <c r="M512">
        <v>0</v>
      </c>
      <c r="N512">
        <v>6</v>
      </c>
      <c r="O512">
        <v>0</v>
      </c>
      <c r="P512">
        <v>11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2</v>
      </c>
      <c r="M513">
        <v>0</v>
      </c>
      <c r="N513">
        <v>2</v>
      </c>
      <c r="O513">
        <v>0</v>
      </c>
      <c r="P513">
        <v>4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4</v>
      </c>
      <c r="M514">
        <v>0</v>
      </c>
      <c r="N514">
        <v>1</v>
      </c>
      <c r="O514">
        <v>0</v>
      </c>
      <c r="P514">
        <v>5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0</v>
      </c>
      <c r="O515">
        <v>0</v>
      </c>
      <c r="P515">
        <v>3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4</v>
      </c>
      <c r="O516">
        <v>0</v>
      </c>
      <c r="P516">
        <v>5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4</v>
      </c>
      <c r="M522">
        <v>0</v>
      </c>
      <c r="N522">
        <v>2</v>
      </c>
      <c r="O522">
        <v>0</v>
      </c>
      <c r="P522">
        <v>6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4</v>
      </c>
      <c r="M524">
        <v>0</v>
      </c>
      <c r="N524">
        <v>1</v>
      </c>
      <c r="O524">
        <v>0</v>
      </c>
      <c r="P524">
        <v>5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0</v>
      </c>
      <c r="O541">
        <v>0</v>
      </c>
      <c r="P541">
        <v>1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181</v>
      </c>
      <c r="M567">
        <v>4</v>
      </c>
      <c r="N567">
        <v>188</v>
      </c>
      <c r="O567">
        <v>1</v>
      </c>
      <c r="P567">
        <v>369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3</v>
      </c>
      <c r="M570">
        <v>0</v>
      </c>
      <c r="N570">
        <v>1</v>
      </c>
      <c r="O570">
        <v>0</v>
      </c>
      <c r="P570">
        <v>4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1</v>
      </c>
      <c r="M585">
        <v>0</v>
      </c>
      <c r="N585">
        <v>1</v>
      </c>
      <c r="O585">
        <v>0</v>
      </c>
      <c r="P585">
        <v>2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2</v>
      </c>
      <c r="O587">
        <v>0</v>
      </c>
      <c r="P587">
        <v>2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1</v>
      </c>
      <c r="M589">
        <v>0</v>
      </c>
      <c r="N589">
        <v>1</v>
      </c>
      <c r="O589">
        <v>0</v>
      </c>
      <c r="P589">
        <v>2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3</v>
      </c>
      <c r="M593">
        <v>0</v>
      </c>
      <c r="N593">
        <v>3</v>
      </c>
      <c r="O593">
        <v>0</v>
      </c>
      <c r="P593">
        <v>6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2</v>
      </c>
      <c r="O594">
        <v>0</v>
      </c>
      <c r="P594">
        <v>2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2</v>
      </c>
      <c r="M600">
        <v>0</v>
      </c>
      <c r="N600">
        <v>2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0</v>
      </c>
      <c r="O611">
        <v>0</v>
      </c>
      <c r="P611">
        <v>1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4</v>
      </c>
      <c r="M613">
        <v>0</v>
      </c>
      <c r="N613">
        <v>1</v>
      </c>
      <c r="O613">
        <v>0</v>
      </c>
      <c r="P613">
        <v>5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1</v>
      </c>
      <c r="M617">
        <v>0</v>
      </c>
      <c r="N617">
        <v>2</v>
      </c>
      <c r="O617">
        <v>0</v>
      </c>
      <c r="P617">
        <v>3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2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1</v>
      </c>
      <c r="M633">
        <v>1</v>
      </c>
      <c r="N633">
        <v>1</v>
      </c>
      <c r="O633">
        <v>0</v>
      </c>
      <c r="P633">
        <v>2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1</v>
      </c>
      <c r="O638">
        <v>0</v>
      </c>
      <c r="P638">
        <v>4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64</v>
      </c>
      <c r="M680">
        <v>2</v>
      </c>
      <c r="N680">
        <v>59</v>
      </c>
      <c r="O680">
        <v>1</v>
      </c>
      <c r="P680">
        <v>123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0</v>
      </c>
      <c r="O682">
        <v>0</v>
      </c>
      <c r="P682">
        <v>1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0</v>
      </c>
      <c r="M683">
        <v>0</v>
      </c>
      <c r="N683">
        <v>3</v>
      </c>
      <c r="O683">
        <v>0</v>
      </c>
      <c r="P683">
        <v>3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1</v>
      </c>
      <c r="O686">
        <v>0</v>
      </c>
      <c r="P686">
        <v>2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2</v>
      </c>
      <c r="M688">
        <v>0</v>
      </c>
      <c r="N688">
        <v>2</v>
      </c>
      <c r="O688">
        <v>0</v>
      </c>
      <c r="P688">
        <v>4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2</v>
      </c>
      <c r="M692">
        <v>0</v>
      </c>
      <c r="N692">
        <v>1</v>
      </c>
      <c r="O692">
        <v>0</v>
      </c>
      <c r="P692">
        <v>3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2</v>
      </c>
      <c r="M693">
        <v>0</v>
      </c>
      <c r="N693">
        <v>1</v>
      </c>
      <c r="O693">
        <v>0</v>
      </c>
      <c r="P693">
        <v>3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2</v>
      </c>
      <c r="M699">
        <v>0</v>
      </c>
      <c r="N699">
        <v>2</v>
      </c>
      <c r="O699">
        <v>0</v>
      </c>
      <c r="P699">
        <v>4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2</v>
      </c>
      <c r="O700">
        <v>0</v>
      </c>
      <c r="P700">
        <v>7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7</v>
      </c>
      <c r="M701">
        <v>1</v>
      </c>
      <c r="N701">
        <v>1</v>
      </c>
      <c r="O701">
        <v>0</v>
      </c>
      <c r="P701">
        <v>8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8</v>
      </c>
      <c r="M702">
        <v>0</v>
      </c>
      <c r="N702">
        <v>4</v>
      </c>
      <c r="O702">
        <v>0</v>
      </c>
      <c r="P702">
        <v>12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6</v>
      </c>
      <c r="M703">
        <v>0</v>
      </c>
      <c r="N703">
        <v>0</v>
      </c>
      <c r="O703">
        <v>0</v>
      </c>
      <c r="P703">
        <v>6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6</v>
      </c>
      <c r="M705">
        <v>1</v>
      </c>
      <c r="N705">
        <v>4</v>
      </c>
      <c r="O705">
        <v>2</v>
      </c>
      <c r="P705">
        <v>10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10</v>
      </c>
      <c r="M706">
        <v>1</v>
      </c>
      <c r="N706">
        <v>6</v>
      </c>
      <c r="O706">
        <v>1</v>
      </c>
      <c r="P706">
        <v>16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9</v>
      </c>
      <c r="M707">
        <v>0</v>
      </c>
      <c r="N707">
        <v>5</v>
      </c>
      <c r="O707">
        <v>1</v>
      </c>
      <c r="P707">
        <v>14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6</v>
      </c>
      <c r="M708">
        <v>1</v>
      </c>
      <c r="N708">
        <v>3</v>
      </c>
      <c r="O708">
        <v>0</v>
      </c>
      <c r="P708">
        <v>9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7</v>
      </c>
      <c r="M709">
        <v>1</v>
      </c>
      <c r="N709">
        <v>4</v>
      </c>
      <c r="O709">
        <v>1</v>
      </c>
      <c r="P709">
        <v>11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5</v>
      </c>
      <c r="M710">
        <v>2</v>
      </c>
      <c r="N710">
        <v>4</v>
      </c>
      <c r="O710">
        <v>0</v>
      </c>
      <c r="P710">
        <v>9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5</v>
      </c>
      <c r="M711">
        <v>1</v>
      </c>
      <c r="N711">
        <v>0</v>
      </c>
      <c r="O711">
        <v>0</v>
      </c>
      <c r="P711">
        <v>5</v>
      </c>
      <c r="Q711">
        <v>1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4</v>
      </c>
      <c r="M712">
        <v>1</v>
      </c>
      <c r="N712">
        <v>4</v>
      </c>
      <c r="O712">
        <v>0</v>
      </c>
      <c r="P712">
        <v>8</v>
      </c>
      <c r="Q712">
        <v>1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2</v>
      </c>
      <c r="M713">
        <v>0</v>
      </c>
      <c r="N713">
        <v>2</v>
      </c>
      <c r="O713">
        <v>0</v>
      </c>
      <c r="P713">
        <v>4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2</v>
      </c>
      <c r="M714">
        <v>0</v>
      </c>
      <c r="N714">
        <v>5</v>
      </c>
      <c r="O714">
        <v>0</v>
      </c>
      <c r="P714">
        <v>7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2</v>
      </c>
      <c r="M715">
        <v>0</v>
      </c>
      <c r="N715">
        <v>2</v>
      </c>
      <c r="O715">
        <v>0</v>
      </c>
      <c r="P715">
        <v>4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2</v>
      </c>
      <c r="O717">
        <v>1</v>
      </c>
      <c r="P717">
        <v>5</v>
      </c>
      <c r="Q717">
        <v>2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7</v>
      </c>
      <c r="M718">
        <v>0</v>
      </c>
      <c r="N718">
        <v>3</v>
      </c>
      <c r="O718">
        <v>0</v>
      </c>
      <c r="P718">
        <v>10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4</v>
      </c>
      <c r="M719">
        <v>0</v>
      </c>
      <c r="N719">
        <v>1</v>
      </c>
      <c r="O719">
        <v>0</v>
      </c>
      <c r="P719">
        <v>5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5</v>
      </c>
      <c r="O726">
        <v>0</v>
      </c>
      <c r="P726">
        <v>8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2</v>
      </c>
      <c r="M727">
        <v>0</v>
      </c>
      <c r="N727">
        <v>3</v>
      </c>
      <c r="O727">
        <v>0</v>
      </c>
      <c r="P727">
        <v>5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7</v>
      </c>
      <c r="M728">
        <v>0</v>
      </c>
      <c r="N728">
        <v>2</v>
      </c>
      <c r="O728">
        <v>0</v>
      </c>
      <c r="P728">
        <v>9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3</v>
      </c>
      <c r="M729">
        <v>0</v>
      </c>
      <c r="N729">
        <v>3</v>
      </c>
      <c r="O729">
        <v>0</v>
      </c>
      <c r="P729">
        <v>6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3</v>
      </c>
      <c r="M730">
        <v>0</v>
      </c>
      <c r="N730">
        <v>2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1</v>
      </c>
      <c r="M731">
        <v>0</v>
      </c>
      <c r="N731">
        <v>1</v>
      </c>
      <c r="O731">
        <v>0</v>
      </c>
      <c r="P731">
        <v>2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5</v>
      </c>
      <c r="M732">
        <v>0</v>
      </c>
      <c r="N732">
        <v>5</v>
      </c>
      <c r="O732">
        <v>0</v>
      </c>
      <c r="P732">
        <v>10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6</v>
      </c>
      <c r="M733">
        <v>0</v>
      </c>
      <c r="N733">
        <v>3</v>
      </c>
      <c r="O733">
        <v>0</v>
      </c>
      <c r="P733">
        <v>9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6</v>
      </c>
      <c r="O735">
        <v>0</v>
      </c>
      <c r="P735">
        <v>9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4</v>
      </c>
      <c r="M736">
        <v>0</v>
      </c>
      <c r="N736">
        <v>6</v>
      </c>
      <c r="O736">
        <v>0</v>
      </c>
      <c r="P736">
        <v>10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3</v>
      </c>
      <c r="M737">
        <v>0</v>
      </c>
      <c r="N737">
        <v>4</v>
      </c>
      <c r="O737">
        <v>0</v>
      </c>
      <c r="P737">
        <v>7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5</v>
      </c>
      <c r="M738">
        <v>0</v>
      </c>
      <c r="N738">
        <v>3</v>
      </c>
      <c r="O738">
        <v>0</v>
      </c>
      <c r="P738">
        <v>8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8</v>
      </c>
      <c r="M740">
        <v>0</v>
      </c>
      <c r="N740">
        <v>8</v>
      </c>
      <c r="O740">
        <v>0</v>
      </c>
      <c r="P740">
        <v>16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2</v>
      </c>
      <c r="M741">
        <v>0</v>
      </c>
      <c r="N741">
        <v>5</v>
      </c>
      <c r="O741">
        <v>0</v>
      </c>
      <c r="P741">
        <v>7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5</v>
      </c>
      <c r="M742">
        <v>0</v>
      </c>
      <c r="N742">
        <v>4</v>
      </c>
      <c r="O742">
        <v>0</v>
      </c>
      <c r="P742">
        <v>9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6</v>
      </c>
      <c r="O744">
        <v>0</v>
      </c>
      <c r="P744">
        <v>11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3</v>
      </c>
      <c r="M745">
        <v>0</v>
      </c>
      <c r="N745">
        <v>4</v>
      </c>
      <c r="O745">
        <v>0</v>
      </c>
      <c r="P745">
        <v>7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11</v>
      </c>
      <c r="O746">
        <v>0</v>
      </c>
      <c r="P746">
        <v>15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3</v>
      </c>
      <c r="M747">
        <v>0</v>
      </c>
      <c r="N747">
        <v>2</v>
      </c>
      <c r="O747">
        <v>0</v>
      </c>
      <c r="P747">
        <v>5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0</v>
      </c>
      <c r="O748">
        <v>0</v>
      </c>
      <c r="P748">
        <v>6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5</v>
      </c>
      <c r="M749">
        <v>0</v>
      </c>
      <c r="N749">
        <v>7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9</v>
      </c>
      <c r="M750">
        <v>0</v>
      </c>
      <c r="N750">
        <v>5</v>
      </c>
      <c r="O750">
        <v>0</v>
      </c>
      <c r="P750">
        <v>14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7</v>
      </c>
      <c r="M751">
        <v>0</v>
      </c>
      <c r="N751">
        <v>4</v>
      </c>
      <c r="O751">
        <v>0</v>
      </c>
      <c r="P751">
        <v>11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7</v>
      </c>
      <c r="M752">
        <v>0</v>
      </c>
      <c r="N752">
        <v>4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4</v>
      </c>
      <c r="M754">
        <v>0</v>
      </c>
      <c r="N754">
        <v>7</v>
      </c>
      <c r="O754">
        <v>0</v>
      </c>
      <c r="P754">
        <v>11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1</v>
      </c>
      <c r="M755">
        <v>0</v>
      </c>
      <c r="N755">
        <v>3</v>
      </c>
      <c r="O755">
        <v>0</v>
      </c>
      <c r="P755">
        <v>4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4</v>
      </c>
      <c r="M756">
        <v>0</v>
      </c>
      <c r="N756">
        <v>1</v>
      </c>
      <c r="O756">
        <v>0</v>
      </c>
      <c r="P756">
        <v>5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5</v>
      </c>
      <c r="M757">
        <v>0</v>
      </c>
      <c r="N757">
        <v>7</v>
      </c>
      <c r="O757">
        <v>0</v>
      </c>
      <c r="P757">
        <v>12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0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3</v>
      </c>
      <c r="O760">
        <v>0</v>
      </c>
      <c r="P760">
        <v>7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2</v>
      </c>
      <c r="M767">
        <v>0</v>
      </c>
      <c r="N767">
        <v>0</v>
      </c>
      <c r="O767">
        <v>0</v>
      </c>
      <c r="P767">
        <v>2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0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295</v>
      </c>
      <c r="M793">
        <v>11</v>
      </c>
      <c r="N793">
        <v>246</v>
      </c>
      <c r="O793">
        <v>6</v>
      </c>
      <c r="P793">
        <v>541</v>
      </c>
      <c r="Q793">
        <v>17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4</v>
      </c>
      <c r="M795">
        <v>0</v>
      </c>
      <c r="N795">
        <v>1</v>
      </c>
      <c r="O795">
        <v>0</v>
      </c>
      <c r="P795">
        <v>5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3</v>
      </c>
      <c r="M796">
        <v>0</v>
      </c>
      <c r="N796">
        <v>1</v>
      </c>
      <c r="O796">
        <v>0</v>
      </c>
      <c r="P796">
        <v>4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1</v>
      </c>
      <c r="M798">
        <v>0</v>
      </c>
      <c r="N798">
        <v>5</v>
      </c>
      <c r="O798">
        <v>0</v>
      </c>
      <c r="P798">
        <v>6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2</v>
      </c>
      <c r="M802">
        <v>0</v>
      </c>
      <c r="N802">
        <v>1</v>
      </c>
      <c r="O802">
        <v>0</v>
      </c>
      <c r="P802">
        <v>3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4</v>
      </c>
      <c r="O803">
        <v>0</v>
      </c>
      <c r="P803">
        <v>8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2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5</v>
      </c>
      <c r="O805">
        <v>0</v>
      </c>
      <c r="P805">
        <v>9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7</v>
      </c>
      <c r="M806">
        <v>0</v>
      </c>
      <c r="N806">
        <v>2</v>
      </c>
      <c r="O806">
        <v>0</v>
      </c>
      <c r="P806">
        <v>9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1</v>
      </c>
      <c r="O808">
        <v>0</v>
      </c>
      <c r="P808">
        <v>5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6</v>
      </c>
      <c r="M809">
        <v>0</v>
      </c>
      <c r="N809">
        <v>2</v>
      </c>
      <c r="O809">
        <v>0</v>
      </c>
      <c r="P809">
        <v>8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2</v>
      </c>
      <c r="M810">
        <v>0</v>
      </c>
      <c r="N810">
        <v>4</v>
      </c>
      <c r="O810">
        <v>0</v>
      </c>
      <c r="P810">
        <v>6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5</v>
      </c>
      <c r="M812">
        <v>0</v>
      </c>
      <c r="N812">
        <v>8</v>
      </c>
      <c r="O812">
        <v>0</v>
      </c>
      <c r="P812">
        <v>13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7</v>
      </c>
      <c r="M813">
        <v>0</v>
      </c>
      <c r="N813">
        <v>9</v>
      </c>
      <c r="O813">
        <v>0</v>
      </c>
      <c r="P813">
        <v>16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4</v>
      </c>
      <c r="O814">
        <v>0</v>
      </c>
      <c r="P814">
        <v>12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7</v>
      </c>
      <c r="M815">
        <v>0</v>
      </c>
      <c r="N815">
        <v>2</v>
      </c>
      <c r="O815">
        <v>0</v>
      </c>
      <c r="P815">
        <v>9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9</v>
      </c>
      <c r="M816">
        <v>0</v>
      </c>
      <c r="N816">
        <v>6</v>
      </c>
      <c r="O816">
        <v>1</v>
      </c>
      <c r="P816">
        <v>15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10</v>
      </c>
      <c r="M817">
        <v>0</v>
      </c>
      <c r="N817">
        <v>8</v>
      </c>
      <c r="O817">
        <v>0</v>
      </c>
      <c r="P817">
        <v>18</v>
      </c>
      <c r="Q817">
        <v>0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6</v>
      </c>
      <c r="M818">
        <v>1</v>
      </c>
      <c r="N818">
        <v>5</v>
      </c>
      <c r="O818">
        <v>0</v>
      </c>
      <c r="P818">
        <v>11</v>
      </c>
      <c r="Q818">
        <v>1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8</v>
      </c>
      <c r="M819">
        <v>1</v>
      </c>
      <c r="N819">
        <v>2</v>
      </c>
      <c r="O819">
        <v>0</v>
      </c>
      <c r="P819">
        <v>10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3</v>
      </c>
      <c r="M820">
        <v>0</v>
      </c>
      <c r="N820">
        <v>4</v>
      </c>
      <c r="O820">
        <v>0</v>
      </c>
      <c r="P820">
        <v>7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4</v>
      </c>
      <c r="M821">
        <v>1</v>
      </c>
      <c r="N821">
        <v>1</v>
      </c>
      <c r="O821">
        <v>1</v>
      </c>
      <c r="P821">
        <v>5</v>
      </c>
      <c r="Q821">
        <v>2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2</v>
      </c>
      <c r="O822">
        <v>0</v>
      </c>
      <c r="P822">
        <v>7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2</v>
      </c>
      <c r="M823">
        <v>0</v>
      </c>
      <c r="N823">
        <v>4</v>
      </c>
      <c r="O823">
        <v>0</v>
      </c>
      <c r="P823">
        <v>6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4</v>
      </c>
      <c r="M824">
        <v>2</v>
      </c>
      <c r="N824">
        <v>5</v>
      </c>
      <c r="O824">
        <v>0</v>
      </c>
      <c r="P824">
        <v>9</v>
      </c>
      <c r="Q824">
        <v>2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0</v>
      </c>
      <c r="N825">
        <v>5</v>
      </c>
      <c r="O825">
        <v>1</v>
      </c>
      <c r="P825">
        <v>7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4</v>
      </c>
      <c r="M826">
        <v>0</v>
      </c>
      <c r="N826">
        <v>4</v>
      </c>
      <c r="O826">
        <v>0</v>
      </c>
      <c r="P826">
        <v>8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6</v>
      </c>
      <c r="M828">
        <v>0</v>
      </c>
      <c r="N828">
        <v>3</v>
      </c>
      <c r="O828">
        <v>0</v>
      </c>
      <c r="P828">
        <v>9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6</v>
      </c>
      <c r="O829">
        <v>0</v>
      </c>
      <c r="P829">
        <v>9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5</v>
      </c>
      <c r="M831">
        <v>0</v>
      </c>
      <c r="N831">
        <v>3</v>
      </c>
      <c r="O831">
        <v>0</v>
      </c>
      <c r="P831">
        <v>8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1</v>
      </c>
      <c r="M833">
        <v>0</v>
      </c>
      <c r="N833">
        <v>7</v>
      </c>
      <c r="O833">
        <v>0</v>
      </c>
      <c r="P833">
        <v>8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7</v>
      </c>
      <c r="M834">
        <v>0</v>
      </c>
      <c r="N834">
        <v>4</v>
      </c>
      <c r="O834">
        <v>0</v>
      </c>
      <c r="P834">
        <v>11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3</v>
      </c>
      <c r="O835">
        <v>0</v>
      </c>
      <c r="P835">
        <v>5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5</v>
      </c>
      <c r="O838">
        <v>0</v>
      </c>
      <c r="P838">
        <v>7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7</v>
      </c>
      <c r="M839">
        <v>0</v>
      </c>
      <c r="N839">
        <v>9</v>
      </c>
      <c r="O839">
        <v>0</v>
      </c>
      <c r="P839">
        <v>16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3</v>
      </c>
      <c r="M840">
        <v>0</v>
      </c>
      <c r="N840">
        <v>4</v>
      </c>
      <c r="O840">
        <v>1</v>
      </c>
      <c r="P840">
        <v>7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2</v>
      </c>
      <c r="M841">
        <v>0</v>
      </c>
      <c r="N841">
        <v>10</v>
      </c>
      <c r="O841">
        <v>0</v>
      </c>
      <c r="P841">
        <v>12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10</v>
      </c>
      <c r="M842">
        <v>1</v>
      </c>
      <c r="N842">
        <v>7</v>
      </c>
      <c r="O842">
        <v>0</v>
      </c>
      <c r="P842">
        <v>17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5</v>
      </c>
      <c r="O843">
        <v>0</v>
      </c>
      <c r="P843">
        <v>10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8</v>
      </c>
      <c r="M846">
        <v>0</v>
      </c>
      <c r="N846">
        <v>4</v>
      </c>
      <c r="O846">
        <v>0</v>
      </c>
      <c r="P846">
        <v>12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6</v>
      </c>
      <c r="M847">
        <v>0</v>
      </c>
      <c r="N847">
        <v>4</v>
      </c>
      <c r="O847">
        <v>0</v>
      </c>
      <c r="P847">
        <v>10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4</v>
      </c>
      <c r="M848">
        <v>0</v>
      </c>
      <c r="N848">
        <v>5</v>
      </c>
      <c r="O848">
        <v>0</v>
      </c>
      <c r="P848">
        <v>9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10</v>
      </c>
      <c r="M849">
        <v>0</v>
      </c>
      <c r="N849">
        <v>10</v>
      </c>
      <c r="O849">
        <v>0</v>
      </c>
      <c r="P849">
        <v>20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8</v>
      </c>
      <c r="M850">
        <v>0</v>
      </c>
      <c r="N850">
        <v>0</v>
      </c>
      <c r="O850">
        <v>0</v>
      </c>
      <c r="P850">
        <v>8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1</v>
      </c>
      <c r="M851">
        <v>0</v>
      </c>
      <c r="N851">
        <v>5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1</v>
      </c>
      <c r="O852">
        <v>0</v>
      </c>
      <c r="P852">
        <v>5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3</v>
      </c>
      <c r="M853">
        <v>0</v>
      </c>
      <c r="N853">
        <v>4</v>
      </c>
      <c r="O853">
        <v>0</v>
      </c>
      <c r="P853">
        <v>7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0</v>
      </c>
      <c r="M854">
        <v>0</v>
      </c>
      <c r="N854">
        <v>5</v>
      </c>
      <c r="O854">
        <v>0</v>
      </c>
      <c r="P854">
        <v>5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6</v>
      </c>
      <c r="M855">
        <v>0</v>
      </c>
      <c r="N855">
        <v>5</v>
      </c>
      <c r="O855">
        <v>0</v>
      </c>
      <c r="P855">
        <v>11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0</v>
      </c>
      <c r="O857">
        <v>0</v>
      </c>
      <c r="P857">
        <v>3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3</v>
      </c>
      <c r="M859">
        <v>0</v>
      </c>
      <c r="N859">
        <v>2</v>
      </c>
      <c r="O859">
        <v>0</v>
      </c>
      <c r="P859">
        <v>5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7</v>
      </c>
      <c r="M860">
        <v>1</v>
      </c>
      <c r="N860">
        <v>5</v>
      </c>
      <c r="O860">
        <v>0</v>
      </c>
      <c r="P860">
        <v>12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9</v>
      </c>
      <c r="O862">
        <v>0</v>
      </c>
      <c r="P862">
        <v>11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7</v>
      </c>
      <c r="M864">
        <v>0</v>
      </c>
      <c r="N864">
        <v>5</v>
      </c>
      <c r="O864">
        <v>0</v>
      </c>
      <c r="P864">
        <v>12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6</v>
      </c>
      <c r="O866">
        <v>0</v>
      </c>
      <c r="P866">
        <v>9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3</v>
      </c>
      <c r="M867">
        <v>0</v>
      </c>
      <c r="N867">
        <v>4</v>
      </c>
      <c r="O867">
        <v>0</v>
      </c>
      <c r="P867">
        <v>7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1</v>
      </c>
      <c r="M868">
        <v>0</v>
      </c>
      <c r="N868">
        <v>4</v>
      </c>
      <c r="O868">
        <v>0</v>
      </c>
      <c r="P868">
        <v>5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4</v>
      </c>
      <c r="M869">
        <v>0</v>
      </c>
      <c r="N869">
        <v>5</v>
      </c>
      <c r="O869">
        <v>0</v>
      </c>
      <c r="P869">
        <v>9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5</v>
      </c>
      <c r="M870">
        <v>0</v>
      </c>
      <c r="N870">
        <v>4</v>
      </c>
      <c r="O870">
        <v>0</v>
      </c>
      <c r="P870">
        <v>9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3</v>
      </c>
      <c r="M871">
        <v>0</v>
      </c>
      <c r="N871">
        <v>0</v>
      </c>
      <c r="O871">
        <v>0</v>
      </c>
      <c r="P871">
        <v>3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2</v>
      </c>
      <c r="M872">
        <v>0</v>
      </c>
      <c r="N872">
        <v>3</v>
      </c>
      <c r="O872">
        <v>0</v>
      </c>
      <c r="P872">
        <v>5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2</v>
      </c>
      <c r="M873">
        <v>0</v>
      </c>
      <c r="N873">
        <v>1</v>
      </c>
      <c r="O873">
        <v>0</v>
      </c>
      <c r="P873">
        <v>3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3</v>
      </c>
      <c r="M874">
        <v>0</v>
      </c>
      <c r="N874">
        <v>3</v>
      </c>
      <c r="O874">
        <v>0</v>
      </c>
      <c r="P874">
        <v>6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329</v>
      </c>
      <c r="M906">
        <v>8</v>
      </c>
      <c r="N906">
        <v>325</v>
      </c>
      <c r="O906">
        <v>5</v>
      </c>
      <c r="P906">
        <v>654</v>
      </c>
      <c r="Q906">
        <v>13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4</v>
      </c>
      <c r="O908">
        <v>0</v>
      </c>
      <c r="P908">
        <v>8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2</v>
      </c>
      <c r="M911">
        <v>0</v>
      </c>
      <c r="N911">
        <v>4</v>
      </c>
      <c r="O911">
        <v>0</v>
      </c>
      <c r="P911">
        <v>6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3</v>
      </c>
      <c r="M914">
        <v>0</v>
      </c>
      <c r="N914">
        <v>0</v>
      </c>
      <c r="O914">
        <v>0</v>
      </c>
      <c r="P914">
        <v>3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2</v>
      </c>
      <c r="O917">
        <v>0</v>
      </c>
      <c r="P917">
        <v>4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4</v>
      </c>
      <c r="O918">
        <v>0</v>
      </c>
      <c r="P918">
        <v>8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1</v>
      </c>
      <c r="M920">
        <v>0</v>
      </c>
      <c r="N920">
        <v>4</v>
      </c>
      <c r="O920">
        <v>0</v>
      </c>
      <c r="P920">
        <v>5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1</v>
      </c>
      <c r="M922">
        <v>0</v>
      </c>
      <c r="N922">
        <v>1</v>
      </c>
      <c r="O922">
        <v>0</v>
      </c>
      <c r="P922">
        <v>2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3</v>
      </c>
      <c r="M923">
        <v>0</v>
      </c>
      <c r="N923">
        <v>4</v>
      </c>
      <c r="O923">
        <v>0</v>
      </c>
      <c r="P923">
        <v>7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2</v>
      </c>
      <c r="O926">
        <v>0</v>
      </c>
      <c r="P926">
        <v>2</v>
      </c>
      <c r="Q926">
        <v>0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8</v>
      </c>
      <c r="M927">
        <v>1</v>
      </c>
      <c r="N927">
        <v>2</v>
      </c>
      <c r="O927">
        <v>0</v>
      </c>
      <c r="P927">
        <v>10</v>
      </c>
      <c r="Q927">
        <v>1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6</v>
      </c>
      <c r="M928">
        <v>0</v>
      </c>
      <c r="N928">
        <v>2</v>
      </c>
      <c r="O928">
        <v>0</v>
      </c>
      <c r="P928">
        <v>8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9</v>
      </c>
      <c r="M929">
        <v>2</v>
      </c>
      <c r="N929">
        <v>6</v>
      </c>
      <c r="O929">
        <v>0</v>
      </c>
      <c r="P929">
        <v>15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4</v>
      </c>
      <c r="M930">
        <v>1</v>
      </c>
      <c r="N930">
        <v>2</v>
      </c>
      <c r="O930">
        <v>0</v>
      </c>
      <c r="P930">
        <v>6</v>
      </c>
      <c r="Q930">
        <v>1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9</v>
      </c>
      <c r="M931">
        <v>0</v>
      </c>
      <c r="N931">
        <v>6</v>
      </c>
      <c r="O931">
        <v>0</v>
      </c>
      <c r="P931">
        <v>15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6</v>
      </c>
      <c r="M932">
        <v>1</v>
      </c>
      <c r="N932">
        <v>3</v>
      </c>
      <c r="O932">
        <v>0</v>
      </c>
      <c r="P932">
        <v>9</v>
      </c>
      <c r="Q932">
        <v>1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5</v>
      </c>
      <c r="M933">
        <v>2</v>
      </c>
      <c r="N933">
        <v>6</v>
      </c>
      <c r="O933">
        <v>1</v>
      </c>
      <c r="P933">
        <v>11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5</v>
      </c>
      <c r="M934">
        <v>1</v>
      </c>
      <c r="N934">
        <v>2</v>
      </c>
      <c r="O934">
        <v>1</v>
      </c>
      <c r="P934">
        <v>7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10</v>
      </c>
      <c r="M935">
        <v>1</v>
      </c>
      <c r="N935">
        <v>2</v>
      </c>
      <c r="O935">
        <v>1</v>
      </c>
      <c r="P935">
        <v>12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4</v>
      </c>
      <c r="M936">
        <v>2</v>
      </c>
      <c r="N936">
        <v>1</v>
      </c>
      <c r="O936">
        <v>0</v>
      </c>
      <c r="P936">
        <v>5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8</v>
      </c>
      <c r="M937">
        <v>1</v>
      </c>
      <c r="N937">
        <v>4</v>
      </c>
      <c r="O937">
        <v>0</v>
      </c>
      <c r="P937">
        <v>12</v>
      </c>
      <c r="Q937">
        <v>1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2</v>
      </c>
      <c r="M938">
        <v>0</v>
      </c>
      <c r="N938">
        <v>5</v>
      </c>
      <c r="O938">
        <v>2</v>
      </c>
      <c r="P938">
        <v>7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6</v>
      </c>
      <c r="M939">
        <v>0</v>
      </c>
      <c r="N939">
        <v>6</v>
      </c>
      <c r="O939">
        <v>0</v>
      </c>
      <c r="P939">
        <v>12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2</v>
      </c>
      <c r="M940">
        <v>1</v>
      </c>
      <c r="N940">
        <v>7</v>
      </c>
      <c r="O940">
        <v>0</v>
      </c>
      <c r="P940">
        <v>9</v>
      </c>
      <c r="Q940">
        <v>1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3</v>
      </c>
      <c r="M941">
        <v>0</v>
      </c>
      <c r="N941">
        <v>6</v>
      </c>
      <c r="O941">
        <v>1</v>
      </c>
      <c r="P941">
        <v>9</v>
      </c>
      <c r="Q941">
        <v>1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2</v>
      </c>
      <c r="O942">
        <v>0</v>
      </c>
      <c r="P942">
        <v>4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6</v>
      </c>
      <c r="M943">
        <v>0</v>
      </c>
      <c r="N943">
        <v>2</v>
      </c>
      <c r="O943">
        <v>0</v>
      </c>
      <c r="P943">
        <v>8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5</v>
      </c>
      <c r="M944">
        <v>1</v>
      </c>
      <c r="N944">
        <v>4</v>
      </c>
      <c r="O944">
        <v>0</v>
      </c>
      <c r="P944">
        <v>9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3</v>
      </c>
      <c r="M945">
        <v>0</v>
      </c>
      <c r="N945">
        <v>3</v>
      </c>
      <c r="O945">
        <v>0</v>
      </c>
      <c r="P945">
        <v>6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3</v>
      </c>
      <c r="M946">
        <v>0</v>
      </c>
      <c r="N946">
        <v>6</v>
      </c>
      <c r="O946">
        <v>0</v>
      </c>
      <c r="P946">
        <v>9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3</v>
      </c>
      <c r="M947">
        <v>0</v>
      </c>
      <c r="N947">
        <v>4</v>
      </c>
      <c r="O947">
        <v>0</v>
      </c>
      <c r="P947">
        <v>7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4</v>
      </c>
      <c r="M948">
        <v>0</v>
      </c>
      <c r="N948">
        <v>3</v>
      </c>
      <c r="O948">
        <v>0</v>
      </c>
      <c r="P948">
        <v>7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3</v>
      </c>
      <c r="M949">
        <v>0</v>
      </c>
      <c r="N949">
        <v>6</v>
      </c>
      <c r="O949">
        <v>0</v>
      </c>
      <c r="P949">
        <v>9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5</v>
      </c>
      <c r="M950">
        <v>0</v>
      </c>
      <c r="N950">
        <v>3</v>
      </c>
      <c r="O950">
        <v>0</v>
      </c>
      <c r="P950">
        <v>8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2</v>
      </c>
      <c r="M951">
        <v>0</v>
      </c>
      <c r="N951">
        <v>0</v>
      </c>
      <c r="O951">
        <v>0</v>
      </c>
      <c r="P951">
        <v>2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3</v>
      </c>
      <c r="M952">
        <v>0</v>
      </c>
      <c r="N952">
        <v>8</v>
      </c>
      <c r="O952">
        <v>0</v>
      </c>
      <c r="P952">
        <v>11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3</v>
      </c>
      <c r="M953">
        <v>1</v>
      </c>
      <c r="N953">
        <v>5</v>
      </c>
      <c r="O953">
        <v>0</v>
      </c>
      <c r="P953">
        <v>8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7</v>
      </c>
      <c r="M954">
        <v>0</v>
      </c>
      <c r="N954">
        <v>4</v>
      </c>
      <c r="O954">
        <v>0</v>
      </c>
      <c r="P954">
        <v>11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3</v>
      </c>
      <c r="M955">
        <v>0</v>
      </c>
      <c r="N955">
        <v>3</v>
      </c>
      <c r="O955">
        <v>0</v>
      </c>
      <c r="P955">
        <v>6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6</v>
      </c>
      <c r="M957">
        <v>0</v>
      </c>
      <c r="N957">
        <v>5</v>
      </c>
      <c r="O957">
        <v>0</v>
      </c>
      <c r="P957">
        <v>11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7</v>
      </c>
      <c r="M958">
        <v>0</v>
      </c>
      <c r="N958">
        <v>3</v>
      </c>
      <c r="O958">
        <v>0</v>
      </c>
      <c r="P958">
        <v>10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1</v>
      </c>
      <c r="M959">
        <v>0</v>
      </c>
      <c r="N959">
        <v>3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1</v>
      </c>
      <c r="M960">
        <v>0</v>
      </c>
      <c r="N960">
        <v>4</v>
      </c>
      <c r="O960">
        <v>0</v>
      </c>
      <c r="P960">
        <v>5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1</v>
      </c>
      <c r="M961">
        <v>0</v>
      </c>
      <c r="N961">
        <v>1</v>
      </c>
      <c r="O961">
        <v>0</v>
      </c>
      <c r="P961">
        <v>2</v>
      </c>
      <c r="Q961">
        <v>0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5</v>
      </c>
      <c r="O963">
        <v>0</v>
      </c>
      <c r="P963">
        <v>9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4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0</v>
      </c>
      <c r="M966">
        <v>0</v>
      </c>
      <c r="N966">
        <v>6</v>
      </c>
      <c r="O966">
        <v>0</v>
      </c>
      <c r="P966">
        <v>6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10</v>
      </c>
      <c r="M967">
        <v>0</v>
      </c>
      <c r="N967">
        <v>2</v>
      </c>
      <c r="O967">
        <v>0</v>
      </c>
      <c r="P967">
        <v>12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1</v>
      </c>
      <c r="M968">
        <v>0</v>
      </c>
      <c r="N968">
        <v>3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3</v>
      </c>
      <c r="M970">
        <v>0</v>
      </c>
      <c r="N970">
        <v>0</v>
      </c>
      <c r="O970">
        <v>0</v>
      </c>
      <c r="P970">
        <v>3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5</v>
      </c>
      <c r="M971">
        <v>0</v>
      </c>
      <c r="N971">
        <v>6</v>
      </c>
      <c r="O971">
        <v>0</v>
      </c>
      <c r="P971">
        <v>11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4</v>
      </c>
      <c r="M972">
        <v>0</v>
      </c>
      <c r="N972">
        <v>5</v>
      </c>
      <c r="O972">
        <v>0</v>
      </c>
      <c r="P972">
        <v>9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5</v>
      </c>
      <c r="M973">
        <v>0</v>
      </c>
      <c r="N973">
        <v>5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6</v>
      </c>
      <c r="O974">
        <v>0</v>
      </c>
      <c r="P974">
        <v>8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3</v>
      </c>
      <c r="M975">
        <v>0</v>
      </c>
      <c r="N975">
        <v>2</v>
      </c>
      <c r="O975">
        <v>0</v>
      </c>
      <c r="P975">
        <v>5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5</v>
      </c>
      <c r="M976">
        <v>0</v>
      </c>
      <c r="N976">
        <v>9</v>
      </c>
      <c r="O976">
        <v>0</v>
      </c>
      <c r="P976">
        <v>14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6</v>
      </c>
      <c r="M977">
        <v>0</v>
      </c>
      <c r="N977">
        <v>8</v>
      </c>
      <c r="O977">
        <v>1</v>
      </c>
      <c r="P977">
        <v>14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8</v>
      </c>
      <c r="M978">
        <v>0</v>
      </c>
      <c r="N978">
        <v>10</v>
      </c>
      <c r="O978">
        <v>0</v>
      </c>
      <c r="P978">
        <v>18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4</v>
      </c>
      <c r="M979">
        <v>0</v>
      </c>
      <c r="N979">
        <v>8</v>
      </c>
      <c r="O979">
        <v>0</v>
      </c>
      <c r="P979">
        <v>12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7</v>
      </c>
      <c r="M980">
        <v>0</v>
      </c>
      <c r="N980">
        <v>10</v>
      </c>
      <c r="O980">
        <v>0</v>
      </c>
      <c r="P980">
        <v>17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5</v>
      </c>
      <c r="M981">
        <v>0</v>
      </c>
      <c r="N981">
        <v>5</v>
      </c>
      <c r="O981">
        <v>0</v>
      </c>
      <c r="P981">
        <v>10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7</v>
      </c>
      <c r="M983">
        <v>0</v>
      </c>
      <c r="N983">
        <v>4</v>
      </c>
      <c r="O983">
        <v>0</v>
      </c>
      <c r="P983">
        <v>11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8</v>
      </c>
      <c r="M984">
        <v>0</v>
      </c>
      <c r="N984">
        <v>2</v>
      </c>
      <c r="O984">
        <v>0</v>
      </c>
      <c r="P984">
        <v>10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7</v>
      </c>
      <c r="M985">
        <v>0</v>
      </c>
      <c r="N985">
        <v>10</v>
      </c>
      <c r="O985">
        <v>0</v>
      </c>
      <c r="P985">
        <v>17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5</v>
      </c>
      <c r="M986">
        <v>0</v>
      </c>
      <c r="N986">
        <v>8</v>
      </c>
      <c r="O986">
        <v>0</v>
      </c>
      <c r="P986">
        <v>13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4</v>
      </c>
      <c r="O988">
        <v>0</v>
      </c>
      <c r="P988">
        <v>6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2</v>
      </c>
      <c r="M991">
        <v>0</v>
      </c>
      <c r="N991">
        <v>1</v>
      </c>
      <c r="O991">
        <v>0</v>
      </c>
      <c r="P991">
        <v>3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3</v>
      </c>
      <c r="M992">
        <v>0</v>
      </c>
      <c r="N992">
        <v>4</v>
      </c>
      <c r="O992">
        <v>0</v>
      </c>
      <c r="P992">
        <v>7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3</v>
      </c>
      <c r="O998">
        <v>0</v>
      </c>
      <c r="P998">
        <v>3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336</v>
      </c>
      <c r="M1019">
        <v>16</v>
      </c>
      <c r="N1019">
        <v>345</v>
      </c>
      <c r="O1019">
        <v>8</v>
      </c>
      <c r="P1019">
        <v>681</v>
      </c>
      <c r="Q1019">
        <v>24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4</v>
      </c>
      <c r="M1021">
        <v>1</v>
      </c>
      <c r="N1021">
        <v>0</v>
      </c>
      <c r="O1021">
        <v>0</v>
      </c>
      <c r="P1021">
        <v>4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6</v>
      </c>
      <c r="O1023">
        <v>0</v>
      </c>
      <c r="P1023">
        <v>6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3</v>
      </c>
      <c r="O1024">
        <v>1</v>
      </c>
      <c r="P1024">
        <v>6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4</v>
      </c>
      <c r="O1026">
        <v>0</v>
      </c>
      <c r="P1026">
        <v>4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3</v>
      </c>
      <c r="O1027">
        <v>0</v>
      </c>
      <c r="P1027">
        <v>6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0</v>
      </c>
      <c r="M1029">
        <v>0</v>
      </c>
      <c r="N1029">
        <v>2</v>
      </c>
      <c r="O1029">
        <v>0</v>
      </c>
      <c r="P1029">
        <v>2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1</v>
      </c>
      <c r="O1030">
        <v>0</v>
      </c>
      <c r="P1030">
        <v>3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1</v>
      </c>
      <c r="M1034">
        <v>0</v>
      </c>
      <c r="N1034">
        <v>2</v>
      </c>
      <c r="O1034">
        <v>0</v>
      </c>
      <c r="P1034">
        <v>3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4</v>
      </c>
      <c r="O1036">
        <v>0</v>
      </c>
      <c r="P1036">
        <v>4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6</v>
      </c>
      <c r="M1037">
        <v>0</v>
      </c>
      <c r="N1037">
        <v>1</v>
      </c>
      <c r="O1037">
        <v>0</v>
      </c>
      <c r="P1037">
        <v>7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1</v>
      </c>
      <c r="O1040">
        <v>0</v>
      </c>
      <c r="P1040">
        <v>3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6</v>
      </c>
      <c r="O1046">
        <v>0</v>
      </c>
      <c r="P1046">
        <v>8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2</v>
      </c>
      <c r="M1048">
        <v>0</v>
      </c>
      <c r="N1048">
        <v>3</v>
      </c>
      <c r="O1048">
        <v>0</v>
      </c>
      <c r="P1048">
        <v>5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0</v>
      </c>
      <c r="M1049">
        <v>0</v>
      </c>
      <c r="N1049">
        <v>2</v>
      </c>
      <c r="O1049">
        <v>0</v>
      </c>
      <c r="P1049">
        <v>2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4</v>
      </c>
      <c r="O1050">
        <v>0</v>
      </c>
      <c r="P1050">
        <v>7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1</v>
      </c>
      <c r="M1053">
        <v>0</v>
      </c>
      <c r="N1053">
        <v>7</v>
      </c>
      <c r="O1053">
        <v>1</v>
      </c>
      <c r="P1053">
        <v>8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5</v>
      </c>
      <c r="M1054">
        <v>0</v>
      </c>
      <c r="N1054">
        <v>4</v>
      </c>
      <c r="O1054">
        <v>0</v>
      </c>
      <c r="P1054">
        <v>9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0</v>
      </c>
      <c r="M1055">
        <v>0</v>
      </c>
      <c r="N1055">
        <v>2</v>
      </c>
      <c r="O1055">
        <v>0</v>
      </c>
      <c r="P1055">
        <v>2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3</v>
      </c>
      <c r="O1056">
        <v>0</v>
      </c>
      <c r="P1056">
        <v>4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4</v>
      </c>
      <c r="M1057">
        <v>0</v>
      </c>
      <c r="N1057">
        <v>1</v>
      </c>
      <c r="O1057">
        <v>0</v>
      </c>
      <c r="P1057">
        <v>5</v>
      </c>
      <c r="Q1057">
        <v>0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5</v>
      </c>
      <c r="M1058">
        <v>1</v>
      </c>
      <c r="N1058">
        <v>3</v>
      </c>
      <c r="O1058">
        <v>0</v>
      </c>
      <c r="P1058">
        <v>8</v>
      </c>
      <c r="Q1058">
        <v>1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1</v>
      </c>
      <c r="N1059">
        <v>0</v>
      </c>
      <c r="O1059">
        <v>0</v>
      </c>
      <c r="P1059">
        <v>3</v>
      </c>
      <c r="Q1059">
        <v>1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1</v>
      </c>
      <c r="M1060">
        <v>0</v>
      </c>
      <c r="N1060">
        <v>4</v>
      </c>
      <c r="O1060">
        <v>1</v>
      </c>
      <c r="P1060">
        <v>5</v>
      </c>
      <c r="Q1060">
        <v>1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3</v>
      </c>
      <c r="M1062">
        <v>0</v>
      </c>
      <c r="N1062">
        <v>5</v>
      </c>
      <c r="O1062">
        <v>0</v>
      </c>
      <c r="P1062">
        <v>8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4</v>
      </c>
      <c r="O1063">
        <v>0</v>
      </c>
      <c r="P1063">
        <v>7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3</v>
      </c>
      <c r="M1064">
        <v>0</v>
      </c>
      <c r="N1064">
        <v>1</v>
      </c>
      <c r="O1064">
        <v>0</v>
      </c>
      <c r="P1064">
        <v>4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9</v>
      </c>
      <c r="O1065">
        <v>0</v>
      </c>
      <c r="P1065">
        <v>11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4</v>
      </c>
      <c r="M1067">
        <v>0</v>
      </c>
      <c r="N1067">
        <v>3</v>
      </c>
      <c r="O1067">
        <v>0</v>
      </c>
      <c r="P1067">
        <v>7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6</v>
      </c>
      <c r="O1068">
        <v>0</v>
      </c>
      <c r="P1068">
        <v>11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1</v>
      </c>
      <c r="M1070">
        <v>0</v>
      </c>
      <c r="N1070">
        <v>4</v>
      </c>
      <c r="O1070">
        <v>0</v>
      </c>
      <c r="P1070">
        <v>5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2</v>
      </c>
      <c r="M1071">
        <v>0</v>
      </c>
      <c r="N1071">
        <v>2</v>
      </c>
      <c r="O1071">
        <v>0</v>
      </c>
      <c r="P1071">
        <v>4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6</v>
      </c>
      <c r="O1072">
        <v>0</v>
      </c>
      <c r="P1072">
        <v>11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4</v>
      </c>
      <c r="M1074">
        <v>0</v>
      </c>
      <c r="N1074">
        <v>1</v>
      </c>
      <c r="O1074">
        <v>0</v>
      </c>
      <c r="P1074">
        <v>5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5</v>
      </c>
      <c r="M1075">
        <v>0</v>
      </c>
      <c r="N1075">
        <v>4</v>
      </c>
      <c r="O1075">
        <v>0</v>
      </c>
      <c r="P1075">
        <v>9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1</v>
      </c>
      <c r="M1077">
        <v>0</v>
      </c>
      <c r="N1077">
        <v>5</v>
      </c>
      <c r="O1077">
        <v>0</v>
      </c>
      <c r="P1077">
        <v>6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6</v>
      </c>
      <c r="M1079">
        <v>0</v>
      </c>
      <c r="N1079">
        <v>8</v>
      </c>
      <c r="O1079">
        <v>0</v>
      </c>
      <c r="P1079">
        <v>14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4</v>
      </c>
      <c r="M1080">
        <v>0</v>
      </c>
      <c r="N1080">
        <v>1</v>
      </c>
      <c r="O1080">
        <v>0</v>
      </c>
      <c r="P1080">
        <v>5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6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1</v>
      </c>
      <c r="M1082">
        <v>0</v>
      </c>
      <c r="N1082">
        <v>7</v>
      </c>
      <c r="O1082">
        <v>0</v>
      </c>
      <c r="P1082">
        <v>8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4</v>
      </c>
      <c r="M1083">
        <v>0</v>
      </c>
      <c r="N1083">
        <v>2</v>
      </c>
      <c r="O1083">
        <v>0</v>
      </c>
      <c r="P1083">
        <v>6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8</v>
      </c>
      <c r="M1084">
        <v>0</v>
      </c>
      <c r="N1084">
        <v>3</v>
      </c>
      <c r="O1084">
        <v>0</v>
      </c>
      <c r="P1084">
        <v>11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4</v>
      </c>
      <c r="M1085">
        <v>0</v>
      </c>
      <c r="N1085">
        <v>5</v>
      </c>
      <c r="O1085">
        <v>0</v>
      </c>
      <c r="P1085">
        <v>9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2</v>
      </c>
      <c r="M1087">
        <v>0</v>
      </c>
      <c r="N1087">
        <v>2</v>
      </c>
      <c r="O1087">
        <v>0</v>
      </c>
      <c r="P1087">
        <v>4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3</v>
      </c>
      <c r="O1089">
        <v>0</v>
      </c>
      <c r="P1089">
        <v>6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3</v>
      </c>
      <c r="O1090">
        <v>0</v>
      </c>
      <c r="P1090">
        <v>3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4</v>
      </c>
      <c r="M1091">
        <v>0</v>
      </c>
      <c r="N1091">
        <v>3</v>
      </c>
      <c r="O1091">
        <v>0</v>
      </c>
      <c r="P1091">
        <v>7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5</v>
      </c>
      <c r="M1092">
        <v>0</v>
      </c>
      <c r="N1092">
        <v>6</v>
      </c>
      <c r="O1092">
        <v>0</v>
      </c>
      <c r="P1092">
        <v>11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9</v>
      </c>
      <c r="O1093">
        <v>0</v>
      </c>
      <c r="P1093">
        <v>13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3</v>
      </c>
      <c r="M1094">
        <v>0</v>
      </c>
      <c r="N1094">
        <v>6</v>
      </c>
      <c r="O1094">
        <v>0</v>
      </c>
      <c r="P1094">
        <v>9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1</v>
      </c>
      <c r="M1096">
        <v>0</v>
      </c>
      <c r="N1096">
        <v>2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4</v>
      </c>
      <c r="M1098">
        <v>0</v>
      </c>
      <c r="N1098">
        <v>1</v>
      </c>
      <c r="O1098">
        <v>0</v>
      </c>
      <c r="P1098">
        <v>5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6</v>
      </c>
      <c r="M1099">
        <v>0</v>
      </c>
      <c r="N1099">
        <v>2</v>
      </c>
      <c r="O1099">
        <v>0</v>
      </c>
      <c r="P1099">
        <v>8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4</v>
      </c>
      <c r="O1100">
        <v>0</v>
      </c>
      <c r="P1100">
        <v>5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4</v>
      </c>
      <c r="M1102">
        <v>0</v>
      </c>
      <c r="N1102">
        <v>2</v>
      </c>
      <c r="O1102">
        <v>0</v>
      </c>
      <c r="P1102">
        <v>6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3</v>
      </c>
      <c r="O1109">
        <v>0</v>
      </c>
      <c r="P1109">
        <v>3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219</v>
      </c>
      <c r="M1132">
        <v>3</v>
      </c>
      <c r="N1132">
        <v>265</v>
      </c>
      <c r="O1132">
        <v>3</v>
      </c>
      <c r="P1132">
        <v>484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3</v>
      </c>
      <c r="O1139">
        <v>0</v>
      </c>
      <c r="P1139">
        <v>4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1</v>
      </c>
      <c r="M1142">
        <v>0</v>
      </c>
      <c r="N1142">
        <v>2</v>
      </c>
      <c r="O1142">
        <v>0</v>
      </c>
      <c r="P1142">
        <v>3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0</v>
      </c>
      <c r="O1144">
        <v>0</v>
      </c>
      <c r="P1144">
        <v>2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4</v>
      </c>
      <c r="O1145">
        <v>0</v>
      </c>
      <c r="P1145">
        <v>7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3</v>
      </c>
      <c r="O1146">
        <v>0</v>
      </c>
      <c r="P1146">
        <v>3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4</v>
      </c>
      <c r="M1149">
        <v>0</v>
      </c>
      <c r="N1149">
        <v>4</v>
      </c>
      <c r="O1149">
        <v>0</v>
      </c>
      <c r="P1149">
        <v>8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5</v>
      </c>
      <c r="M1151">
        <v>0</v>
      </c>
      <c r="N1151">
        <v>0</v>
      </c>
      <c r="O1151">
        <v>0</v>
      </c>
      <c r="P1151">
        <v>5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4</v>
      </c>
      <c r="M1152">
        <v>0</v>
      </c>
      <c r="N1152">
        <v>4</v>
      </c>
      <c r="O1152">
        <v>0</v>
      </c>
      <c r="P1152">
        <v>8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2</v>
      </c>
      <c r="M1153">
        <v>0</v>
      </c>
      <c r="N1153">
        <v>4</v>
      </c>
      <c r="O1153">
        <v>0</v>
      </c>
      <c r="P1153">
        <v>6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4</v>
      </c>
      <c r="O1154">
        <v>0</v>
      </c>
      <c r="P1154">
        <v>9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3</v>
      </c>
      <c r="M1155">
        <v>0</v>
      </c>
      <c r="N1155">
        <v>1</v>
      </c>
      <c r="O1155">
        <v>0</v>
      </c>
      <c r="P1155">
        <v>4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0</v>
      </c>
      <c r="N1156">
        <v>5</v>
      </c>
      <c r="O1156">
        <v>0</v>
      </c>
      <c r="P1156">
        <v>12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8</v>
      </c>
      <c r="M1158">
        <v>0</v>
      </c>
      <c r="N1158">
        <v>3</v>
      </c>
      <c r="O1158">
        <v>0</v>
      </c>
      <c r="P1158">
        <v>11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1</v>
      </c>
      <c r="M1160">
        <v>0</v>
      </c>
      <c r="N1160">
        <v>3</v>
      </c>
      <c r="O1160">
        <v>0</v>
      </c>
      <c r="P1160">
        <v>4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2</v>
      </c>
      <c r="O1167">
        <v>0</v>
      </c>
      <c r="P1167">
        <v>3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7</v>
      </c>
      <c r="O1172">
        <v>0</v>
      </c>
      <c r="P1172">
        <v>11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3</v>
      </c>
      <c r="O1173">
        <v>0</v>
      </c>
      <c r="P1173">
        <v>3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1</v>
      </c>
      <c r="M1175">
        <v>0</v>
      </c>
      <c r="N1175">
        <v>3</v>
      </c>
      <c r="O1175">
        <v>0</v>
      </c>
      <c r="P1175">
        <v>4</v>
      </c>
      <c r="Q1175">
        <v>0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2</v>
      </c>
      <c r="M1176">
        <v>1</v>
      </c>
      <c r="N1176">
        <v>1</v>
      </c>
      <c r="O1176">
        <v>0</v>
      </c>
      <c r="P1176">
        <v>3</v>
      </c>
      <c r="Q1176">
        <v>1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5</v>
      </c>
      <c r="O1180">
        <v>0</v>
      </c>
      <c r="P1180">
        <v>8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5</v>
      </c>
      <c r="M1181">
        <v>1</v>
      </c>
      <c r="N1181">
        <v>7</v>
      </c>
      <c r="O1181">
        <v>0</v>
      </c>
      <c r="P1181">
        <v>12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6</v>
      </c>
      <c r="M1182">
        <v>0</v>
      </c>
      <c r="N1182">
        <v>9</v>
      </c>
      <c r="O1182">
        <v>0</v>
      </c>
      <c r="P1182">
        <v>15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6</v>
      </c>
      <c r="O1183">
        <v>0</v>
      </c>
      <c r="P1183">
        <v>12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11</v>
      </c>
      <c r="O1184">
        <v>0</v>
      </c>
      <c r="P1184">
        <v>17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3</v>
      </c>
      <c r="M1186">
        <v>0</v>
      </c>
      <c r="N1186">
        <v>4</v>
      </c>
      <c r="O1186">
        <v>0</v>
      </c>
      <c r="P1186">
        <v>7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3</v>
      </c>
      <c r="M1187">
        <v>0</v>
      </c>
      <c r="N1187">
        <v>3</v>
      </c>
      <c r="O1187">
        <v>0</v>
      </c>
      <c r="P1187">
        <v>6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5</v>
      </c>
      <c r="M1188">
        <v>0</v>
      </c>
      <c r="N1188">
        <v>4</v>
      </c>
      <c r="O1188">
        <v>0</v>
      </c>
      <c r="P1188">
        <v>9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4</v>
      </c>
      <c r="M1189">
        <v>0</v>
      </c>
      <c r="N1189">
        <v>6</v>
      </c>
      <c r="O1189">
        <v>0</v>
      </c>
      <c r="P1189">
        <v>10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11</v>
      </c>
      <c r="M1190">
        <v>0</v>
      </c>
      <c r="N1190">
        <v>6</v>
      </c>
      <c r="O1190">
        <v>0</v>
      </c>
      <c r="P1190">
        <v>17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2</v>
      </c>
      <c r="O1191">
        <v>0</v>
      </c>
      <c r="P1191">
        <v>5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2</v>
      </c>
      <c r="M1193">
        <v>0</v>
      </c>
      <c r="N1193">
        <v>4</v>
      </c>
      <c r="O1193">
        <v>0</v>
      </c>
      <c r="P1193">
        <v>6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6</v>
      </c>
      <c r="M1195">
        <v>0</v>
      </c>
      <c r="N1195">
        <v>5</v>
      </c>
      <c r="O1195">
        <v>0</v>
      </c>
      <c r="P1195">
        <v>11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4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7</v>
      </c>
      <c r="O1197">
        <v>0</v>
      </c>
      <c r="P1197">
        <v>10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4</v>
      </c>
      <c r="M1199">
        <v>0</v>
      </c>
      <c r="N1199">
        <v>1</v>
      </c>
      <c r="O1199">
        <v>0</v>
      </c>
      <c r="P1199">
        <v>5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2</v>
      </c>
      <c r="O1200">
        <v>0</v>
      </c>
      <c r="P1200">
        <v>5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5</v>
      </c>
      <c r="M1201">
        <v>0</v>
      </c>
      <c r="N1201">
        <v>2</v>
      </c>
      <c r="O1201">
        <v>0</v>
      </c>
      <c r="P1201">
        <v>7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6</v>
      </c>
      <c r="M1202">
        <v>0</v>
      </c>
      <c r="N1202">
        <v>4</v>
      </c>
      <c r="O1202">
        <v>0</v>
      </c>
      <c r="P1202">
        <v>10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6</v>
      </c>
      <c r="O1203">
        <v>1</v>
      </c>
      <c r="P1203">
        <v>8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5</v>
      </c>
      <c r="O1204">
        <v>0</v>
      </c>
      <c r="P1204">
        <v>9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5</v>
      </c>
      <c r="M1205">
        <v>0</v>
      </c>
      <c r="N1205">
        <v>9</v>
      </c>
      <c r="O1205">
        <v>0</v>
      </c>
      <c r="P1205">
        <v>14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5</v>
      </c>
      <c r="M1206">
        <v>0</v>
      </c>
      <c r="N1206">
        <v>10</v>
      </c>
      <c r="O1206">
        <v>0</v>
      </c>
      <c r="P1206">
        <v>15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0</v>
      </c>
      <c r="M1207">
        <v>0</v>
      </c>
      <c r="N1207">
        <v>4</v>
      </c>
      <c r="O1207">
        <v>0</v>
      </c>
      <c r="P1207">
        <v>4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6</v>
      </c>
      <c r="M1208">
        <v>0</v>
      </c>
      <c r="N1208">
        <v>6</v>
      </c>
      <c r="O1208">
        <v>0</v>
      </c>
      <c r="P1208">
        <v>12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5</v>
      </c>
      <c r="M1209">
        <v>0</v>
      </c>
      <c r="N1209">
        <v>4</v>
      </c>
      <c r="O1209">
        <v>0</v>
      </c>
      <c r="P1209">
        <v>9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10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9</v>
      </c>
      <c r="M1212">
        <v>0</v>
      </c>
      <c r="N1212">
        <v>12</v>
      </c>
      <c r="O1212">
        <v>0</v>
      </c>
      <c r="P1212">
        <v>21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12</v>
      </c>
      <c r="M1213">
        <v>0</v>
      </c>
      <c r="N1213">
        <v>7</v>
      </c>
      <c r="O1213">
        <v>0</v>
      </c>
      <c r="P1213">
        <v>19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10</v>
      </c>
      <c r="M1214">
        <v>0</v>
      </c>
      <c r="N1214">
        <v>7</v>
      </c>
      <c r="O1214">
        <v>0</v>
      </c>
      <c r="P1214">
        <v>17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5</v>
      </c>
      <c r="O1215">
        <v>0</v>
      </c>
      <c r="P1215">
        <v>13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3</v>
      </c>
      <c r="M1216">
        <v>0</v>
      </c>
      <c r="N1216">
        <v>2</v>
      </c>
      <c r="O1216">
        <v>0</v>
      </c>
      <c r="P1216">
        <v>5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6</v>
      </c>
      <c r="M1217">
        <v>0</v>
      </c>
      <c r="N1217">
        <v>8</v>
      </c>
      <c r="O1217">
        <v>0</v>
      </c>
      <c r="P1217">
        <v>14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7</v>
      </c>
      <c r="O1218">
        <v>0</v>
      </c>
      <c r="P1218">
        <v>12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11</v>
      </c>
      <c r="O1219">
        <v>0</v>
      </c>
      <c r="P1219">
        <v>13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3</v>
      </c>
      <c r="M1220">
        <v>0</v>
      </c>
      <c r="N1220">
        <v>6</v>
      </c>
      <c r="O1220">
        <v>0</v>
      </c>
      <c r="P1220">
        <v>9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5</v>
      </c>
      <c r="O1221">
        <v>0</v>
      </c>
      <c r="P1221">
        <v>11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4</v>
      </c>
      <c r="M1222">
        <v>0</v>
      </c>
      <c r="N1222">
        <v>3</v>
      </c>
      <c r="O1222">
        <v>0</v>
      </c>
      <c r="P1222">
        <v>7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1</v>
      </c>
      <c r="M1223">
        <v>0</v>
      </c>
      <c r="N1223">
        <v>4</v>
      </c>
      <c r="O1223">
        <v>0</v>
      </c>
      <c r="P1223">
        <v>5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3</v>
      </c>
      <c r="M1224">
        <v>0</v>
      </c>
      <c r="N1224">
        <v>4</v>
      </c>
      <c r="O1224">
        <v>0</v>
      </c>
      <c r="P1224">
        <v>7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302</v>
      </c>
      <c r="M1245">
        <v>3</v>
      </c>
      <c r="N1245">
        <v>371</v>
      </c>
      <c r="O1245">
        <v>1</v>
      </c>
      <c r="P1245">
        <v>673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2</v>
      </c>
      <c r="M1361">
        <v>0</v>
      </c>
      <c r="N1361">
        <v>0</v>
      </c>
      <c r="O1361">
        <v>0</v>
      </c>
      <c r="P1361">
        <v>2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4</v>
      </c>
      <c r="M1362">
        <v>0</v>
      </c>
      <c r="N1362">
        <v>3</v>
      </c>
      <c r="O1362">
        <v>0</v>
      </c>
      <c r="P1362">
        <v>7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7</v>
      </c>
      <c r="M1364">
        <v>0</v>
      </c>
      <c r="N1364">
        <v>4</v>
      </c>
      <c r="O1364">
        <v>0</v>
      </c>
      <c r="P1364">
        <v>11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7</v>
      </c>
      <c r="M1367">
        <v>0</v>
      </c>
      <c r="N1367">
        <v>5</v>
      </c>
      <c r="O1367">
        <v>0</v>
      </c>
      <c r="P1367">
        <v>12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1</v>
      </c>
      <c r="M1368">
        <v>0</v>
      </c>
      <c r="N1368">
        <v>7</v>
      </c>
      <c r="O1368">
        <v>0</v>
      </c>
      <c r="P1368">
        <v>8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9</v>
      </c>
      <c r="O1369">
        <v>0</v>
      </c>
      <c r="P1369">
        <v>14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3</v>
      </c>
      <c r="M1370">
        <v>0</v>
      </c>
      <c r="N1370">
        <v>5</v>
      </c>
      <c r="O1370">
        <v>0</v>
      </c>
      <c r="P1370">
        <v>8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3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6</v>
      </c>
      <c r="O1372">
        <v>0</v>
      </c>
      <c r="P1372">
        <v>9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12</v>
      </c>
      <c r="M1373">
        <v>0</v>
      </c>
      <c r="N1373">
        <v>10</v>
      </c>
      <c r="O1373">
        <v>0</v>
      </c>
      <c r="P1373">
        <v>22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5</v>
      </c>
      <c r="M1374">
        <v>0</v>
      </c>
      <c r="N1374">
        <v>9</v>
      </c>
      <c r="O1374">
        <v>0</v>
      </c>
      <c r="P1374">
        <v>14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7</v>
      </c>
      <c r="M1375">
        <v>0</v>
      </c>
      <c r="N1375">
        <v>11</v>
      </c>
      <c r="O1375">
        <v>0</v>
      </c>
      <c r="P1375">
        <v>18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10</v>
      </c>
      <c r="M1376">
        <v>0</v>
      </c>
      <c r="N1376">
        <v>9</v>
      </c>
      <c r="O1376">
        <v>0</v>
      </c>
      <c r="P1376">
        <v>19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9</v>
      </c>
      <c r="M1377">
        <v>0</v>
      </c>
      <c r="N1377">
        <v>9</v>
      </c>
      <c r="O1377">
        <v>0</v>
      </c>
      <c r="P1377">
        <v>18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9</v>
      </c>
      <c r="M1378">
        <v>0</v>
      </c>
      <c r="N1378">
        <v>13</v>
      </c>
      <c r="O1378">
        <v>0</v>
      </c>
      <c r="P1378">
        <v>22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12</v>
      </c>
      <c r="M1379">
        <v>0</v>
      </c>
      <c r="N1379">
        <v>4</v>
      </c>
      <c r="O1379">
        <v>0</v>
      </c>
      <c r="P1379">
        <v>16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3</v>
      </c>
      <c r="M1380">
        <v>0</v>
      </c>
      <c r="N1380">
        <v>10</v>
      </c>
      <c r="O1380">
        <v>0</v>
      </c>
      <c r="P1380">
        <v>13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8</v>
      </c>
      <c r="O1381">
        <v>0</v>
      </c>
      <c r="P1381">
        <v>15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7</v>
      </c>
      <c r="M1382">
        <v>0</v>
      </c>
      <c r="N1382">
        <v>6</v>
      </c>
      <c r="O1382">
        <v>1</v>
      </c>
      <c r="P1382">
        <v>13</v>
      </c>
      <c r="Q1382">
        <v>1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6</v>
      </c>
      <c r="M1383">
        <v>0</v>
      </c>
      <c r="N1383">
        <v>2</v>
      </c>
      <c r="O1383">
        <v>0</v>
      </c>
      <c r="P1383">
        <v>8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9</v>
      </c>
      <c r="M1384">
        <v>1</v>
      </c>
      <c r="N1384">
        <v>3</v>
      </c>
      <c r="O1384">
        <v>0</v>
      </c>
      <c r="P1384">
        <v>12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4</v>
      </c>
      <c r="M1385">
        <v>0</v>
      </c>
      <c r="N1385">
        <v>7</v>
      </c>
      <c r="O1385">
        <v>0</v>
      </c>
      <c r="P1385">
        <v>11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2</v>
      </c>
      <c r="M1387">
        <v>0</v>
      </c>
      <c r="N1387">
        <v>2</v>
      </c>
      <c r="O1387">
        <v>0</v>
      </c>
      <c r="P1387">
        <v>4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3</v>
      </c>
      <c r="M1388">
        <v>0</v>
      </c>
      <c r="N1388">
        <v>4</v>
      </c>
      <c r="O1388">
        <v>0</v>
      </c>
      <c r="P1388">
        <v>7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6</v>
      </c>
      <c r="O1390">
        <v>0</v>
      </c>
      <c r="P1390">
        <v>9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6</v>
      </c>
      <c r="M1391">
        <v>0</v>
      </c>
      <c r="N1391">
        <v>6</v>
      </c>
      <c r="O1391">
        <v>0</v>
      </c>
      <c r="P1391">
        <v>12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8</v>
      </c>
      <c r="M1392">
        <v>0</v>
      </c>
      <c r="N1392">
        <v>7</v>
      </c>
      <c r="O1392">
        <v>0</v>
      </c>
      <c r="P1392">
        <v>15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6</v>
      </c>
      <c r="M1393">
        <v>0</v>
      </c>
      <c r="N1393">
        <v>3</v>
      </c>
      <c r="O1393">
        <v>0</v>
      </c>
      <c r="P1393">
        <v>9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11</v>
      </c>
      <c r="M1394">
        <v>0</v>
      </c>
      <c r="N1394">
        <v>7</v>
      </c>
      <c r="O1394">
        <v>0</v>
      </c>
      <c r="P1394">
        <v>18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6</v>
      </c>
      <c r="M1395">
        <v>0</v>
      </c>
      <c r="N1395">
        <v>7</v>
      </c>
      <c r="O1395">
        <v>0</v>
      </c>
      <c r="P1395">
        <v>13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3</v>
      </c>
      <c r="M1396">
        <v>0</v>
      </c>
      <c r="N1396">
        <v>6</v>
      </c>
      <c r="O1396">
        <v>0</v>
      </c>
      <c r="P1396">
        <v>9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4</v>
      </c>
      <c r="M1397">
        <v>0</v>
      </c>
      <c r="N1397">
        <v>8</v>
      </c>
      <c r="O1397">
        <v>0</v>
      </c>
      <c r="P1397">
        <v>12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7</v>
      </c>
      <c r="O1398">
        <v>0</v>
      </c>
      <c r="P1398">
        <v>15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12</v>
      </c>
      <c r="M1399">
        <v>0</v>
      </c>
      <c r="N1399">
        <v>8</v>
      </c>
      <c r="O1399">
        <v>0</v>
      </c>
      <c r="P1399">
        <v>20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8</v>
      </c>
      <c r="M1400">
        <v>0</v>
      </c>
      <c r="N1400">
        <v>13</v>
      </c>
      <c r="O1400">
        <v>0</v>
      </c>
      <c r="P1400">
        <v>21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12</v>
      </c>
      <c r="M1401">
        <v>0</v>
      </c>
      <c r="N1401">
        <v>4</v>
      </c>
      <c r="O1401">
        <v>0</v>
      </c>
      <c r="P1401">
        <v>16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3</v>
      </c>
      <c r="M1402">
        <v>0</v>
      </c>
      <c r="N1402">
        <v>8</v>
      </c>
      <c r="O1402">
        <v>0</v>
      </c>
      <c r="P1402">
        <v>11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11</v>
      </c>
      <c r="M1403">
        <v>0</v>
      </c>
      <c r="N1403">
        <v>18</v>
      </c>
      <c r="O1403">
        <v>0</v>
      </c>
      <c r="P1403">
        <v>29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14</v>
      </c>
      <c r="M1404">
        <v>0</v>
      </c>
      <c r="N1404">
        <v>9</v>
      </c>
      <c r="O1404">
        <v>0</v>
      </c>
      <c r="P1404">
        <v>23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11</v>
      </c>
      <c r="M1405">
        <v>0</v>
      </c>
      <c r="N1405">
        <v>19</v>
      </c>
      <c r="O1405">
        <v>0</v>
      </c>
      <c r="P1405">
        <v>30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14</v>
      </c>
      <c r="M1406">
        <v>0</v>
      </c>
      <c r="N1406">
        <v>16</v>
      </c>
      <c r="O1406">
        <v>0</v>
      </c>
      <c r="P1406">
        <v>30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16</v>
      </c>
      <c r="M1407">
        <v>0</v>
      </c>
      <c r="N1407">
        <v>13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13</v>
      </c>
      <c r="M1408">
        <v>0</v>
      </c>
      <c r="N1408">
        <v>11</v>
      </c>
      <c r="O1408">
        <v>0</v>
      </c>
      <c r="P1408">
        <v>24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11</v>
      </c>
      <c r="M1409">
        <v>1</v>
      </c>
      <c r="N1409">
        <v>8</v>
      </c>
      <c r="O1409">
        <v>0</v>
      </c>
      <c r="P1409">
        <v>19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8</v>
      </c>
      <c r="M1410">
        <v>0</v>
      </c>
      <c r="N1410">
        <v>7</v>
      </c>
      <c r="O1410">
        <v>0</v>
      </c>
      <c r="P1410">
        <v>15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7</v>
      </c>
      <c r="M1411">
        <v>0</v>
      </c>
      <c r="N1411">
        <v>8</v>
      </c>
      <c r="O1411">
        <v>0</v>
      </c>
      <c r="P1411">
        <v>15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9</v>
      </c>
      <c r="M1412">
        <v>0</v>
      </c>
      <c r="N1412">
        <v>8</v>
      </c>
      <c r="O1412">
        <v>0</v>
      </c>
      <c r="P1412">
        <v>17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7</v>
      </c>
      <c r="M1413">
        <v>0</v>
      </c>
      <c r="N1413">
        <v>9</v>
      </c>
      <c r="O1413">
        <v>0</v>
      </c>
      <c r="P1413">
        <v>16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14</v>
      </c>
      <c r="O1414">
        <v>0</v>
      </c>
      <c r="P1414">
        <v>24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5</v>
      </c>
      <c r="M1415">
        <v>0</v>
      </c>
      <c r="N1415">
        <v>4</v>
      </c>
      <c r="O1415">
        <v>0</v>
      </c>
      <c r="P1415">
        <v>9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9</v>
      </c>
      <c r="M1416">
        <v>1</v>
      </c>
      <c r="N1416">
        <v>5</v>
      </c>
      <c r="O1416">
        <v>0</v>
      </c>
      <c r="P1416">
        <v>14</v>
      </c>
      <c r="Q1416">
        <v>1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9</v>
      </c>
      <c r="M1417">
        <v>1</v>
      </c>
      <c r="N1417">
        <v>7</v>
      </c>
      <c r="O1417">
        <v>1</v>
      </c>
      <c r="P1417">
        <v>16</v>
      </c>
      <c r="Q1417">
        <v>2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13</v>
      </c>
      <c r="M1418">
        <v>1</v>
      </c>
      <c r="N1418">
        <v>12</v>
      </c>
      <c r="O1418">
        <v>0</v>
      </c>
      <c r="P1418">
        <v>25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12</v>
      </c>
      <c r="M1419">
        <v>0</v>
      </c>
      <c r="N1419">
        <v>7</v>
      </c>
      <c r="O1419">
        <v>0</v>
      </c>
      <c r="P1419">
        <v>19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4</v>
      </c>
      <c r="M1420">
        <v>0</v>
      </c>
      <c r="N1420">
        <v>15</v>
      </c>
      <c r="O1420">
        <v>0</v>
      </c>
      <c r="P1420">
        <v>19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7</v>
      </c>
      <c r="M1421">
        <v>0</v>
      </c>
      <c r="N1421">
        <v>13</v>
      </c>
      <c r="O1421">
        <v>0</v>
      </c>
      <c r="P1421">
        <v>20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11</v>
      </c>
      <c r="O1422">
        <v>0</v>
      </c>
      <c r="P1422">
        <v>20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20</v>
      </c>
      <c r="O1423">
        <v>0</v>
      </c>
      <c r="P1423">
        <v>28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13</v>
      </c>
      <c r="O1424">
        <v>0</v>
      </c>
      <c r="P1424">
        <v>21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11</v>
      </c>
      <c r="M1425">
        <v>0</v>
      </c>
      <c r="N1425">
        <v>22</v>
      </c>
      <c r="O1425">
        <v>0</v>
      </c>
      <c r="P1425">
        <v>33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13</v>
      </c>
      <c r="M1426">
        <v>0</v>
      </c>
      <c r="N1426">
        <v>17</v>
      </c>
      <c r="O1426">
        <v>0</v>
      </c>
      <c r="P1426">
        <v>30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16</v>
      </c>
      <c r="M1427">
        <v>0</v>
      </c>
      <c r="N1427">
        <v>22</v>
      </c>
      <c r="O1427">
        <v>0</v>
      </c>
      <c r="P1427">
        <v>38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21</v>
      </c>
      <c r="M1428">
        <v>0</v>
      </c>
      <c r="N1428">
        <v>19</v>
      </c>
      <c r="O1428">
        <v>0</v>
      </c>
      <c r="P1428">
        <v>40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12</v>
      </c>
      <c r="M1429">
        <v>0</v>
      </c>
      <c r="N1429">
        <v>40</v>
      </c>
      <c r="O1429">
        <v>0</v>
      </c>
      <c r="P1429">
        <v>52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23</v>
      </c>
      <c r="M1430">
        <v>0</v>
      </c>
      <c r="N1430">
        <v>29</v>
      </c>
      <c r="O1430">
        <v>0</v>
      </c>
      <c r="P1430">
        <v>52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29</v>
      </c>
      <c r="M1431">
        <v>0</v>
      </c>
      <c r="N1431">
        <v>33</v>
      </c>
      <c r="O1431">
        <v>0</v>
      </c>
      <c r="P1431">
        <v>62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24</v>
      </c>
      <c r="M1432">
        <v>0</v>
      </c>
      <c r="N1432">
        <v>44</v>
      </c>
      <c r="O1432">
        <v>0</v>
      </c>
      <c r="P1432">
        <v>68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20</v>
      </c>
      <c r="M1433">
        <v>0</v>
      </c>
      <c r="N1433">
        <v>19</v>
      </c>
      <c r="O1433">
        <v>0</v>
      </c>
      <c r="P1433">
        <v>39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16</v>
      </c>
      <c r="M1434">
        <v>0</v>
      </c>
      <c r="N1434">
        <v>16</v>
      </c>
      <c r="O1434">
        <v>0</v>
      </c>
      <c r="P1434">
        <v>32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28</v>
      </c>
      <c r="M1435">
        <v>0</v>
      </c>
      <c r="N1435">
        <v>20</v>
      </c>
      <c r="O1435">
        <v>0</v>
      </c>
      <c r="P1435">
        <v>48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27</v>
      </c>
      <c r="M1436">
        <v>0</v>
      </c>
      <c r="N1436">
        <v>16</v>
      </c>
      <c r="O1436">
        <v>0</v>
      </c>
      <c r="P1436">
        <v>43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19</v>
      </c>
      <c r="M1437">
        <v>0</v>
      </c>
      <c r="N1437">
        <v>12</v>
      </c>
      <c r="O1437">
        <v>0</v>
      </c>
      <c r="P1437">
        <v>31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17</v>
      </c>
      <c r="M1438">
        <v>0</v>
      </c>
      <c r="N1438">
        <v>15</v>
      </c>
      <c r="O1438">
        <v>0</v>
      </c>
      <c r="P1438">
        <v>32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10</v>
      </c>
      <c r="M1439">
        <v>0</v>
      </c>
      <c r="N1439">
        <v>12</v>
      </c>
      <c r="O1439">
        <v>0</v>
      </c>
      <c r="P1439">
        <v>22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13</v>
      </c>
      <c r="M1440">
        <v>0</v>
      </c>
      <c r="N1440">
        <v>5</v>
      </c>
      <c r="O1440">
        <v>0</v>
      </c>
      <c r="P1440">
        <v>18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6</v>
      </c>
      <c r="M1441">
        <v>0</v>
      </c>
      <c r="N1441">
        <v>11</v>
      </c>
      <c r="O1441">
        <v>0</v>
      </c>
      <c r="P1441">
        <v>17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13</v>
      </c>
      <c r="M1442">
        <v>0</v>
      </c>
      <c r="N1442">
        <v>8</v>
      </c>
      <c r="O1442">
        <v>0</v>
      </c>
      <c r="P1442">
        <v>21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2</v>
      </c>
      <c r="M1443">
        <v>0</v>
      </c>
      <c r="N1443">
        <v>12</v>
      </c>
      <c r="O1443">
        <v>0</v>
      </c>
      <c r="P1443">
        <v>14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5</v>
      </c>
      <c r="M1444">
        <v>0</v>
      </c>
      <c r="N1444">
        <v>5</v>
      </c>
      <c r="O1444">
        <v>0</v>
      </c>
      <c r="P1444">
        <v>10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5</v>
      </c>
      <c r="M1445">
        <v>0</v>
      </c>
      <c r="N1445">
        <v>5</v>
      </c>
      <c r="O1445">
        <v>0</v>
      </c>
      <c r="P1445">
        <v>10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5</v>
      </c>
      <c r="M1446">
        <v>0</v>
      </c>
      <c r="N1446">
        <v>3</v>
      </c>
      <c r="O1446">
        <v>0</v>
      </c>
      <c r="P1446">
        <v>8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4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805</v>
      </c>
      <c r="M1471">
        <v>5</v>
      </c>
      <c r="N1471">
        <v>900</v>
      </c>
      <c r="O1471">
        <v>2</v>
      </c>
      <c r="P1471">
        <v>1705</v>
      </c>
      <c r="Q1471">
        <v>7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7</v>
      </c>
      <c r="M1473">
        <v>3</v>
      </c>
      <c r="N1473">
        <v>4</v>
      </c>
      <c r="O1473">
        <v>0</v>
      </c>
      <c r="P1473">
        <v>11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3</v>
      </c>
      <c r="M1474">
        <v>0</v>
      </c>
      <c r="N1474">
        <v>8</v>
      </c>
      <c r="O1474">
        <v>0</v>
      </c>
      <c r="P1474">
        <v>11</v>
      </c>
      <c r="Q1474">
        <v>0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4</v>
      </c>
      <c r="M1475">
        <v>1</v>
      </c>
      <c r="N1475">
        <v>8</v>
      </c>
      <c r="O1475">
        <v>1</v>
      </c>
      <c r="P1475">
        <v>12</v>
      </c>
      <c r="Q1475">
        <v>2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1</v>
      </c>
      <c r="N1476">
        <v>10</v>
      </c>
      <c r="O1476">
        <v>0</v>
      </c>
      <c r="P1476">
        <v>16</v>
      </c>
      <c r="Q1476">
        <v>1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4</v>
      </c>
      <c r="M1477">
        <v>1</v>
      </c>
      <c r="N1477">
        <v>5</v>
      </c>
      <c r="O1477">
        <v>0</v>
      </c>
      <c r="P1477">
        <v>9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6</v>
      </c>
      <c r="M1478">
        <v>1</v>
      </c>
      <c r="N1478">
        <v>3</v>
      </c>
      <c r="O1478">
        <v>0</v>
      </c>
      <c r="P1478">
        <v>9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8</v>
      </c>
      <c r="M1479">
        <v>1</v>
      </c>
      <c r="N1479">
        <v>3</v>
      </c>
      <c r="O1479">
        <v>1</v>
      </c>
      <c r="P1479">
        <v>11</v>
      </c>
      <c r="Q1479">
        <v>2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2</v>
      </c>
      <c r="O1480">
        <v>0</v>
      </c>
      <c r="P1480">
        <v>3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6</v>
      </c>
      <c r="M1484">
        <v>0</v>
      </c>
      <c r="N1484">
        <v>3</v>
      </c>
      <c r="O1484">
        <v>0</v>
      </c>
      <c r="P1484">
        <v>9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2</v>
      </c>
      <c r="M1485">
        <v>0</v>
      </c>
      <c r="N1485">
        <v>2</v>
      </c>
      <c r="O1485">
        <v>1</v>
      </c>
      <c r="P1485">
        <v>4</v>
      </c>
      <c r="Q1485">
        <v>1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5</v>
      </c>
      <c r="M1487">
        <v>0</v>
      </c>
      <c r="N1487">
        <v>0</v>
      </c>
      <c r="O1487">
        <v>0</v>
      </c>
      <c r="P1487">
        <v>5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4</v>
      </c>
      <c r="M1489">
        <v>0</v>
      </c>
      <c r="N1489">
        <v>4</v>
      </c>
      <c r="O1489">
        <v>0</v>
      </c>
      <c r="P1489">
        <v>8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2</v>
      </c>
      <c r="M1490">
        <v>0</v>
      </c>
      <c r="N1490">
        <v>5</v>
      </c>
      <c r="O1490">
        <v>0</v>
      </c>
      <c r="P1490">
        <v>7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5</v>
      </c>
      <c r="M1491">
        <v>0</v>
      </c>
      <c r="N1491">
        <v>6</v>
      </c>
      <c r="O1491">
        <v>0</v>
      </c>
      <c r="P1491">
        <v>11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1</v>
      </c>
      <c r="O1492">
        <v>0</v>
      </c>
      <c r="P1492">
        <v>4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0</v>
      </c>
      <c r="M1493">
        <v>0</v>
      </c>
      <c r="N1493">
        <v>2</v>
      </c>
      <c r="O1493">
        <v>0</v>
      </c>
      <c r="P1493">
        <v>2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3</v>
      </c>
      <c r="M1494">
        <v>0</v>
      </c>
      <c r="N1494">
        <v>2</v>
      </c>
      <c r="O1494">
        <v>0</v>
      </c>
      <c r="P1494">
        <v>5</v>
      </c>
      <c r="Q1494">
        <v>0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1</v>
      </c>
      <c r="N1495">
        <v>1</v>
      </c>
      <c r="O1495">
        <v>0</v>
      </c>
      <c r="P1495">
        <v>6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3</v>
      </c>
      <c r="M1496">
        <v>1</v>
      </c>
      <c r="N1496">
        <v>6</v>
      </c>
      <c r="O1496">
        <v>0</v>
      </c>
      <c r="P1496">
        <v>9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2</v>
      </c>
      <c r="O1497">
        <v>0</v>
      </c>
      <c r="P1497">
        <v>7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3</v>
      </c>
      <c r="M1498">
        <v>0</v>
      </c>
      <c r="N1498">
        <v>11</v>
      </c>
      <c r="O1498">
        <v>0</v>
      </c>
      <c r="P1498">
        <v>14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7</v>
      </c>
      <c r="M1499">
        <v>0</v>
      </c>
      <c r="N1499">
        <v>3</v>
      </c>
      <c r="O1499">
        <v>0</v>
      </c>
      <c r="P1499">
        <v>10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7</v>
      </c>
      <c r="M1500">
        <v>0</v>
      </c>
      <c r="N1500">
        <v>7</v>
      </c>
      <c r="O1500">
        <v>1</v>
      </c>
      <c r="P1500">
        <v>14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5</v>
      </c>
      <c r="M1501">
        <v>0</v>
      </c>
      <c r="N1501">
        <v>6</v>
      </c>
      <c r="O1501">
        <v>1</v>
      </c>
      <c r="P1501">
        <v>11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6</v>
      </c>
      <c r="M1502">
        <v>0</v>
      </c>
      <c r="N1502">
        <v>6</v>
      </c>
      <c r="O1502">
        <v>1</v>
      </c>
      <c r="P1502">
        <v>12</v>
      </c>
      <c r="Q1502">
        <v>1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12</v>
      </c>
      <c r="M1503">
        <v>1</v>
      </c>
      <c r="N1503">
        <v>10</v>
      </c>
      <c r="O1503">
        <v>0</v>
      </c>
      <c r="P1503">
        <v>22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5</v>
      </c>
      <c r="M1504">
        <v>1</v>
      </c>
      <c r="N1504">
        <v>10</v>
      </c>
      <c r="O1504">
        <v>2</v>
      </c>
      <c r="P1504">
        <v>15</v>
      </c>
      <c r="Q1504">
        <v>3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6</v>
      </c>
      <c r="M1505">
        <v>1</v>
      </c>
      <c r="N1505">
        <v>3</v>
      </c>
      <c r="O1505">
        <v>1</v>
      </c>
      <c r="P1505">
        <v>9</v>
      </c>
      <c r="Q1505">
        <v>2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9</v>
      </c>
      <c r="M1506">
        <v>4</v>
      </c>
      <c r="N1506">
        <v>6</v>
      </c>
      <c r="O1506">
        <v>1</v>
      </c>
      <c r="P1506">
        <v>15</v>
      </c>
      <c r="Q1506">
        <v>5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8</v>
      </c>
      <c r="M1507">
        <v>0</v>
      </c>
      <c r="N1507">
        <v>11</v>
      </c>
      <c r="O1507">
        <v>1</v>
      </c>
      <c r="P1507">
        <v>19</v>
      </c>
      <c r="Q1507">
        <v>1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5</v>
      </c>
      <c r="M1508">
        <v>0</v>
      </c>
      <c r="N1508">
        <v>7</v>
      </c>
      <c r="O1508">
        <v>0</v>
      </c>
      <c r="P1508">
        <v>12</v>
      </c>
      <c r="Q1508">
        <v>0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7</v>
      </c>
      <c r="M1509">
        <v>2</v>
      </c>
      <c r="N1509">
        <v>7</v>
      </c>
      <c r="O1509">
        <v>1</v>
      </c>
      <c r="P1509">
        <v>14</v>
      </c>
      <c r="Q1509">
        <v>3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9</v>
      </c>
      <c r="M1510">
        <v>0</v>
      </c>
      <c r="N1510">
        <v>7</v>
      </c>
      <c r="O1510">
        <v>1</v>
      </c>
      <c r="P1510">
        <v>16</v>
      </c>
      <c r="Q1510">
        <v>1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7</v>
      </c>
      <c r="M1511">
        <v>1</v>
      </c>
      <c r="N1511">
        <v>11</v>
      </c>
      <c r="O1511">
        <v>2</v>
      </c>
      <c r="P1511">
        <v>18</v>
      </c>
      <c r="Q1511">
        <v>3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10</v>
      </c>
      <c r="M1512">
        <v>1</v>
      </c>
      <c r="N1512">
        <v>9</v>
      </c>
      <c r="O1512">
        <v>1</v>
      </c>
      <c r="P1512">
        <v>19</v>
      </c>
      <c r="Q1512">
        <v>2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4</v>
      </c>
      <c r="M1513">
        <v>1</v>
      </c>
      <c r="N1513">
        <v>3</v>
      </c>
      <c r="O1513">
        <v>0</v>
      </c>
      <c r="P1513">
        <v>7</v>
      </c>
      <c r="Q1513">
        <v>1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4</v>
      </c>
      <c r="M1514">
        <v>0</v>
      </c>
      <c r="N1514">
        <v>6</v>
      </c>
      <c r="O1514">
        <v>0</v>
      </c>
      <c r="P1514">
        <v>10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10</v>
      </c>
      <c r="M1516">
        <v>0</v>
      </c>
      <c r="N1516">
        <v>12</v>
      </c>
      <c r="O1516">
        <v>0</v>
      </c>
      <c r="P1516">
        <v>22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4</v>
      </c>
      <c r="M1517">
        <v>1</v>
      </c>
      <c r="N1517">
        <v>4</v>
      </c>
      <c r="O1517">
        <v>0</v>
      </c>
      <c r="P1517">
        <v>8</v>
      </c>
      <c r="Q1517">
        <v>1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10</v>
      </c>
      <c r="M1518">
        <v>1</v>
      </c>
      <c r="N1518">
        <v>9</v>
      </c>
      <c r="O1518">
        <v>0</v>
      </c>
      <c r="P1518">
        <v>19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6</v>
      </c>
      <c r="M1519">
        <v>1</v>
      </c>
      <c r="N1519">
        <v>4</v>
      </c>
      <c r="O1519">
        <v>0</v>
      </c>
      <c r="P1519">
        <v>10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11</v>
      </c>
      <c r="M1520">
        <v>0</v>
      </c>
      <c r="N1520">
        <v>13</v>
      </c>
      <c r="O1520">
        <v>0</v>
      </c>
      <c r="P1520">
        <v>24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6</v>
      </c>
      <c r="M1521">
        <v>0</v>
      </c>
      <c r="N1521">
        <v>9</v>
      </c>
      <c r="O1521">
        <v>0</v>
      </c>
      <c r="P1521">
        <v>15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12</v>
      </c>
      <c r="M1522">
        <v>0</v>
      </c>
      <c r="N1522">
        <v>9</v>
      </c>
      <c r="O1522">
        <v>0</v>
      </c>
      <c r="P1522">
        <v>21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9</v>
      </c>
      <c r="M1523">
        <v>0</v>
      </c>
      <c r="N1523">
        <v>3</v>
      </c>
      <c r="O1523">
        <v>0</v>
      </c>
      <c r="P1523">
        <v>12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9</v>
      </c>
      <c r="M1524">
        <v>0</v>
      </c>
      <c r="N1524">
        <v>4</v>
      </c>
      <c r="O1524">
        <v>0</v>
      </c>
      <c r="P1524">
        <v>13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7</v>
      </c>
      <c r="M1525">
        <v>0</v>
      </c>
      <c r="N1525">
        <v>11</v>
      </c>
      <c r="O1525">
        <v>0</v>
      </c>
      <c r="P1525">
        <v>18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9</v>
      </c>
      <c r="M1526">
        <v>0</v>
      </c>
      <c r="N1526">
        <v>12</v>
      </c>
      <c r="O1526">
        <v>0</v>
      </c>
      <c r="P1526">
        <v>21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7</v>
      </c>
      <c r="M1527">
        <v>0</v>
      </c>
      <c r="N1527">
        <v>8</v>
      </c>
      <c r="O1527">
        <v>0</v>
      </c>
      <c r="P1527">
        <v>15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4</v>
      </c>
      <c r="M1528">
        <v>0</v>
      </c>
      <c r="N1528">
        <v>7</v>
      </c>
      <c r="O1528">
        <v>0</v>
      </c>
      <c r="P1528">
        <v>11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9</v>
      </c>
      <c r="M1529">
        <v>0</v>
      </c>
      <c r="N1529">
        <v>7</v>
      </c>
      <c r="O1529">
        <v>0</v>
      </c>
      <c r="P1529">
        <v>16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7</v>
      </c>
      <c r="M1530">
        <v>0</v>
      </c>
      <c r="N1530">
        <v>7</v>
      </c>
      <c r="O1530">
        <v>0</v>
      </c>
      <c r="P1530">
        <v>14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10</v>
      </c>
      <c r="O1531">
        <v>0</v>
      </c>
      <c r="P1531">
        <v>18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7</v>
      </c>
      <c r="M1532">
        <v>1</v>
      </c>
      <c r="N1532">
        <v>11</v>
      </c>
      <c r="O1532">
        <v>1</v>
      </c>
      <c r="P1532">
        <v>18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7</v>
      </c>
      <c r="M1533">
        <v>0</v>
      </c>
      <c r="N1533">
        <v>12</v>
      </c>
      <c r="O1533">
        <v>1</v>
      </c>
      <c r="P1533">
        <v>19</v>
      </c>
      <c r="Q1533">
        <v>1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7</v>
      </c>
      <c r="M1534">
        <v>0</v>
      </c>
      <c r="N1534">
        <v>9</v>
      </c>
      <c r="O1534">
        <v>0</v>
      </c>
      <c r="P1534">
        <v>16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4</v>
      </c>
      <c r="M1535">
        <v>0</v>
      </c>
      <c r="N1535">
        <v>6</v>
      </c>
      <c r="O1535">
        <v>0</v>
      </c>
      <c r="P1535">
        <v>10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9</v>
      </c>
      <c r="M1536">
        <v>1</v>
      </c>
      <c r="N1536">
        <v>9</v>
      </c>
      <c r="O1536">
        <v>0</v>
      </c>
      <c r="P1536">
        <v>18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7</v>
      </c>
      <c r="M1537">
        <v>0</v>
      </c>
      <c r="N1537">
        <v>13</v>
      </c>
      <c r="O1537">
        <v>0</v>
      </c>
      <c r="P1537">
        <v>20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15</v>
      </c>
      <c r="M1538">
        <v>0</v>
      </c>
      <c r="N1538">
        <v>4</v>
      </c>
      <c r="O1538">
        <v>0</v>
      </c>
      <c r="P1538">
        <v>19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11</v>
      </c>
      <c r="M1539">
        <v>0</v>
      </c>
      <c r="N1539">
        <v>10</v>
      </c>
      <c r="O1539">
        <v>0</v>
      </c>
      <c r="P1539">
        <v>21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10</v>
      </c>
      <c r="M1540">
        <v>1</v>
      </c>
      <c r="N1540">
        <v>13</v>
      </c>
      <c r="O1540">
        <v>0</v>
      </c>
      <c r="P1540">
        <v>23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14</v>
      </c>
      <c r="M1541">
        <v>0</v>
      </c>
      <c r="N1541">
        <v>12</v>
      </c>
      <c r="O1541">
        <v>0</v>
      </c>
      <c r="P1541">
        <v>26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11</v>
      </c>
      <c r="M1542">
        <v>0</v>
      </c>
      <c r="N1542">
        <v>8</v>
      </c>
      <c r="O1542">
        <v>0</v>
      </c>
      <c r="P1542">
        <v>19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14</v>
      </c>
      <c r="M1543">
        <v>0</v>
      </c>
      <c r="N1543">
        <v>16</v>
      </c>
      <c r="O1543">
        <v>0</v>
      </c>
      <c r="P1543">
        <v>30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13</v>
      </c>
      <c r="M1544">
        <v>0</v>
      </c>
      <c r="N1544">
        <v>12</v>
      </c>
      <c r="O1544">
        <v>0</v>
      </c>
      <c r="P1544">
        <v>25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12</v>
      </c>
      <c r="M1545">
        <v>0</v>
      </c>
      <c r="N1545">
        <v>8</v>
      </c>
      <c r="O1545">
        <v>0</v>
      </c>
      <c r="P1545">
        <v>20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9</v>
      </c>
      <c r="M1546">
        <v>0</v>
      </c>
      <c r="N1546">
        <v>7</v>
      </c>
      <c r="O1546">
        <v>0</v>
      </c>
      <c r="P1546">
        <v>16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6</v>
      </c>
      <c r="M1547">
        <v>0</v>
      </c>
      <c r="N1547">
        <v>8</v>
      </c>
      <c r="O1547">
        <v>0</v>
      </c>
      <c r="P1547">
        <v>14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6</v>
      </c>
      <c r="M1548">
        <v>0</v>
      </c>
      <c r="N1548">
        <v>12</v>
      </c>
      <c r="O1548">
        <v>0</v>
      </c>
      <c r="P1548">
        <v>18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6</v>
      </c>
      <c r="M1549">
        <v>0</v>
      </c>
      <c r="N1549">
        <v>6</v>
      </c>
      <c r="O1549">
        <v>0</v>
      </c>
      <c r="P1549">
        <v>12</v>
      </c>
      <c r="Q1549">
        <v>0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1</v>
      </c>
      <c r="N1550">
        <v>13</v>
      </c>
      <c r="O1550">
        <v>0</v>
      </c>
      <c r="P1550">
        <v>21</v>
      </c>
      <c r="Q1550">
        <v>1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11</v>
      </c>
      <c r="M1551">
        <v>0</v>
      </c>
      <c r="N1551">
        <v>21</v>
      </c>
      <c r="O1551">
        <v>0</v>
      </c>
      <c r="P1551">
        <v>32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11</v>
      </c>
      <c r="M1552">
        <v>0</v>
      </c>
      <c r="N1552">
        <v>10</v>
      </c>
      <c r="O1552">
        <v>0</v>
      </c>
      <c r="P1552">
        <v>21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7</v>
      </c>
      <c r="M1553">
        <v>0</v>
      </c>
      <c r="N1553">
        <v>3</v>
      </c>
      <c r="O1553">
        <v>1</v>
      </c>
      <c r="P1553">
        <v>10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7</v>
      </c>
      <c r="M1554">
        <v>0</v>
      </c>
      <c r="N1554">
        <v>5</v>
      </c>
      <c r="O1554">
        <v>0</v>
      </c>
      <c r="P1554">
        <v>12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3</v>
      </c>
      <c r="M1555">
        <v>0</v>
      </c>
      <c r="N1555">
        <v>11</v>
      </c>
      <c r="O1555">
        <v>0</v>
      </c>
      <c r="P1555">
        <v>14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10</v>
      </c>
      <c r="O1556">
        <v>0</v>
      </c>
      <c r="P1556">
        <v>15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8</v>
      </c>
      <c r="O1557">
        <v>0</v>
      </c>
      <c r="P1557">
        <v>13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5</v>
      </c>
      <c r="M1558">
        <v>0</v>
      </c>
      <c r="N1558">
        <v>7</v>
      </c>
      <c r="O1558">
        <v>1</v>
      </c>
      <c r="P1558">
        <v>12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1</v>
      </c>
      <c r="M1559">
        <v>0</v>
      </c>
      <c r="N1559">
        <v>3</v>
      </c>
      <c r="O1559">
        <v>0</v>
      </c>
      <c r="P1559">
        <v>4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2</v>
      </c>
      <c r="M1560">
        <v>0</v>
      </c>
      <c r="N1560">
        <v>8</v>
      </c>
      <c r="O1560">
        <v>0</v>
      </c>
      <c r="P1560">
        <v>10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7</v>
      </c>
      <c r="O1561">
        <v>0</v>
      </c>
      <c r="P1561">
        <v>8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3</v>
      </c>
      <c r="O1562">
        <v>0</v>
      </c>
      <c r="P1562">
        <v>4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4</v>
      </c>
      <c r="O1563">
        <v>0</v>
      </c>
      <c r="P1563">
        <v>4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2</v>
      </c>
      <c r="M1565">
        <v>0</v>
      </c>
      <c r="N1565">
        <v>2</v>
      </c>
      <c r="O1565">
        <v>0</v>
      </c>
      <c r="P1565">
        <v>4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577</v>
      </c>
      <c r="M1584">
        <v>31</v>
      </c>
      <c r="N1584">
        <v>648</v>
      </c>
      <c r="O1584">
        <v>20</v>
      </c>
      <c r="P1584">
        <v>1225</v>
      </c>
      <c r="Q1584">
        <v>51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3</v>
      </c>
      <c r="M1590">
        <v>0</v>
      </c>
      <c r="N1590">
        <v>3</v>
      </c>
      <c r="O1590">
        <v>0</v>
      </c>
      <c r="P1590">
        <v>6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2</v>
      </c>
      <c r="M1591">
        <v>0</v>
      </c>
      <c r="N1591">
        <v>1</v>
      </c>
      <c r="O1591">
        <v>0</v>
      </c>
      <c r="P1591">
        <v>3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4</v>
      </c>
      <c r="M1600">
        <v>0</v>
      </c>
      <c r="N1600">
        <v>2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2</v>
      </c>
      <c r="M1602">
        <v>0</v>
      </c>
      <c r="N1602">
        <v>5</v>
      </c>
      <c r="O1602">
        <v>0</v>
      </c>
      <c r="P1602">
        <v>7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3</v>
      </c>
      <c r="M1604">
        <v>0</v>
      </c>
      <c r="N1604">
        <v>4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0</v>
      </c>
      <c r="O1605">
        <v>0</v>
      </c>
      <c r="P1605">
        <v>3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8</v>
      </c>
      <c r="M1606">
        <v>0</v>
      </c>
      <c r="N1606">
        <v>5</v>
      </c>
      <c r="O1606">
        <v>0</v>
      </c>
      <c r="P1606">
        <v>13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9</v>
      </c>
      <c r="M1607">
        <v>0</v>
      </c>
      <c r="N1607">
        <v>4</v>
      </c>
      <c r="O1607">
        <v>0</v>
      </c>
      <c r="P1607">
        <v>13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11</v>
      </c>
      <c r="M1608">
        <v>0</v>
      </c>
      <c r="N1608">
        <v>9</v>
      </c>
      <c r="O1608">
        <v>1</v>
      </c>
      <c r="P1608">
        <v>20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11</v>
      </c>
      <c r="M1609">
        <v>1</v>
      </c>
      <c r="N1609">
        <v>7</v>
      </c>
      <c r="O1609">
        <v>3</v>
      </c>
      <c r="P1609">
        <v>18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4</v>
      </c>
      <c r="M1610">
        <v>2</v>
      </c>
      <c r="N1610">
        <v>1</v>
      </c>
      <c r="O1610">
        <v>0</v>
      </c>
      <c r="P1610">
        <v>5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12</v>
      </c>
      <c r="M1611">
        <v>2</v>
      </c>
      <c r="N1611">
        <v>9</v>
      </c>
      <c r="O1611">
        <v>1</v>
      </c>
      <c r="P1611">
        <v>21</v>
      </c>
      <c r="Q1611">
        <v>3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13</v>
      </c>
      <c r="M1612">
        <v>6</v>
      </c>
      <c r="N1612">
        <v>6</v>
      </c>
      <c r="O1612">
        <v>0</v>
      </c>
      <c r="P1612">
        <v>19</v>
      </c>
      <c r="Q1612">
        <v>6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7</v>
      </c>
      <c r="M1613">
        <v>2</v>
      </c>
      <c r="N1613">
        <v>2</v>
      </c>
      <c r="O1613">
        <v>1</v>
      </c>
      <c r="P1613">
        <v>9</v>
      </c>
      <c r="Q1613">
        <v>3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11</v>
      </c>
      <c r="M1614">
        <v>4</v>
      </c>
      <c r="N1614">
        <v>4</v>
      </c>
      <c r="O1614">
        <v>0</v>
      </c>
      <c r="P1614">
        <v>15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5</v>
      </c>
      <c r="M1615">
        <v>2</v>
      </c>
      <c r="N1615">
        <v>11</v>
      </c>
      <c r="O1615">
        <v>3</v>
      </c>
      <c r="P1615">
        <v>16</v>
      </c>
      <c r="Q1615">
        <v>5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12</v>
      </c>
      <c r="M1616">
        <v>3</v>
      </c>
      <c r="N1616">
        <v>4</v>
      </c>
      <c r="O1616">
        <v>1</v>
      </c>
      <c r="P1616">
        <v>16</v>
      </c>
      <c r="Q1616">
        <v>4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8</v>
      </c>
      <c r="M1617">
        <v>0</v>
      </c>
      <c r="N1617">
        <v>7</v>
      </c>
      <c r="O1617">
        <v>2</v>
      </c>
      <c r="P1617">
        <v>15</v>
      </c>
      <c r="Q1617">
        <v>2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6</v>
      </c>
      <c r="M1618">
        <v>2</v>
      </c>
      <c r="N1618">
        <v>4</v>
      </c>
      <c r="O1618">
        <v>0</v>
      </c>
      <c r="P1618">
        <v>10</v>
      </c>
      <c r="Q1618">
        <v>2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6</v>
      </c>
      <c r="M1619">
        <v>2</v>
      </c>
      <c r="N1619">
        <v>5</v>
      </c>
      <c r="O1619">
        <v>0</v>
      </c>
      <c r="P1619">
        <v>11</v>
      </c>
      <c r="Q1619">
        <v>2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3</v>
      </c>
      <c r="M1620">
        <v>0</v>
      </c>
      <c r="N1620">
        <v>6</v>
      </c>
      <c r="O1620">
        <v>1</v>
      </c>
      <c r="P1620">
        <v>9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7</v>
      </c>
      <c r="M1621">
        <v>1</v>
      </c>
      <c r="N1621">
        <v>6</v>
      </c>
      <c r="O1621">
        <v>1</v>
      </c>
      <c r="P1621">
        <v>13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3</v>
      </c>
      <c r="M1622">
        <v>0</v>
      </c>
      <c r="N1622">
        <v>4</v>
      </c>
      <c r="O1622">
        <v>0</v>
      </c>
      <c r="P1622">
        <v>7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4</v>
      </c>
      <c r="M1623">
        <v>0</v>
      </c>
      <c r="N1623">
        <v>4</v>
      </c>
      <c r="O1623">
        <v>0</v>
      </c>
      <c r="P1623">
        <v>8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8</v>
      </c>
      <c r="O1624">
        <v>0</v>
      </c>
      <c r="P1624">
        <v>12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4</v>
      </c>
      <c r="M1625">
        <v>0</v>
      </c>
      <c r="N1625">
        <v>3</v>
      </c>
      <c r="O1625">
        <v>0</v>
      </c>
      <c r="P1625">
        <v>7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7</v>
      </c>
      <c r="M1626">
        <v>1</v>
      </c>
      <c r="N1626">
        <v>3</v>
      </c>
      <c r="O1626">
        <v>0</v>
      </c>
      <c r="P1626">
        <v>10</v>
      </c>
      <c r="Q1626">
        <v>1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0</v>
      </c>
      <c r="N1627">
        <v>3</v>
      </c>
      <c r="O1627">
        <v>0</v>
      </c>
      <c r="P1627">
        <v>13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6</v>
      </c>
      <c r="M1628">
        <v>0</v>
      </c>
      <c r="N1628">
        <v>3</v>
      </c>
      <c r="O1628">
        <v>1</v>
      </c>
      <c r="P1628">
        <v>9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6</v>
      </c>
      <c r="M1629">
        <v>1</v>
      </c>
      <c r="N1629">
        <v>4</v>
      </c>
      <c r="O1629">
        <v>0</v>
      </c>
      <c r="P1629">
        <v>10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3</v>
      </c>
      <c r="M1630">
        <v>0</v>
      </c>
      <c r="N1630">
        <v>6</v>
      </c>
      <c r="O1630">
        <v>0</v>
      </c>
      <c r="P1630">
        <v>9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4</v>
      </c>
      <c r="M1631">
        <v>0</v>
      </c>
      <c r="N1631">
        <v>3</v>
      </c>
      <c r="O1631">
        <v>0</v>
      </c>
      <c r="P1631">
        <v>7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7</v>
      </c>
      <c r="M1632">
        <v>0</v>
      </c>
      <c r="N1632">
        <v>5</v>
      </c>
      <c r="O1632">
        <v>0</v>
      </c>
      <c r="P1632">
        <v>12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5</v>
      </c>
      <c r="M1633">
        <v>0</v>
      </c>
      <c r="N1633">
        <v>7</v>
      </c>
      <c r="O1633">
        <v>0</v>
      </c>
      <c r="P1633">
        <v>12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1</v>
      </c>
      <c r="N1634">
        <v>3</v>
      </c>
      <c r="O1634">
        <v>0</v>
      </c>
      <c r="P1634">
        <v>9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3</v>
      </c>
      <c r="M1635">
        <v>0</v>
      </c>
      <c r="N1635">
        <v>3</v>
      </c>
      <c r="O1635">
        <v>0</v>
      </c>
      <c r="P1635">
        <v>6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3</v>
      </c>
      <c r="M1636">
        <v>1</v>
      </c>
      <c r="N1636">
        <v>10</v>
      </c>
      <c r="O1636">
        <v>0</v>
      </c>
      <c r="P1636">
        <v>13</v>
      </c>
      <c r="Q1636">
        <v>1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3</v>
      </c>
      <c r="M1637">
        <v>0</v>
      </c>
      <c r="N1637">
        <v>3</v>
      </c>
      <c r="O1637">
        <v>0</v>
      </c>
      <c r="P1637">
        <v>6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6</v>
      </c>
      <c r="M1638">
        <v>0</v>
      </c>
      <c r="N1638">
        <v>10</v>
      </c>
      <c r="O1638">
        <v>0</v>
      </c>
      <c r="P1638">
        <v>16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5</v>
      </c>
      <c r="M1639">
        <v>0</v>
      </c>
      <c r="N1639">
        <v>5</v>
      </c>
      <c r="O1639">
        <v>0</v>
      </c>
      <c r="P1639">
        <v>10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9</v>
      </c>
      <c r="O1640">
        <v>0</v>
      </c>
      <c r="P1640">
        <v>15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5</v>
      </c>
      <c r="M1641">
        <v>0</v>
      </c>
      <c r="N1641">
        <v>8</v>
      </c>
      <c r="O1641">
        <v>1</v>
      </c>
      <c r="P1641">
        <v>13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7</v>
      </c>
      <c r="M1642">
        <v>2</v>
      </c>
      <c r="N1642">
        <v>5</v>
      </c>
      <c r="O1642">
        <v>0</v>
      </c>
      <c r="P1642">
        <v>12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6</v>
      </c>
      <c r="O1643">
        <v>0</v>
      </c>
      <c r="P1643">
        <v>7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4</v>
      </c>
      <c r="M1644">
        <v>0</v>
      </c>
      <c r="N1644">
        <v>1</v>
      </c>
      <c r="O1644">
        <v>0</v>
      </c>
      <c r="P1644">
        <v>5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6</v>
      </c>
      <c r="O1645">
        <v>0</v>
      </c>
      <c r="P1645">
        <v>8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6</v>
      </c>
      <c r="M1646">
        <v>1</v>
      </c>
      <c r="N1646">
        <v>7</v>
      </c>
      <c r="O1646">
        <v>0</v>
      </c>
      <c r="P1646">
        <v>13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5</v>
      </c>
      <c r="M1647">
        <v>0</v>
      </c>
      <c r="N1647">
        <v>5</v>
      </c>
      <c r="O1647">
        <v>0</v>
      </c>
      <c r="P1647">
        <v>10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3</v>
      </c>
      <c r="M1648">
        <v>0</v>
      </c>
      <c r="N1648">
        <v>4</v>
      </c>
      <c r="O1648">
        <v>0</v>
      </c>
      <c r="P1648">
        <v>7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9</v>
      </c>
      <c r="M1649">
        <v>0</v>
      </c>
      <c r="N1649">
        <v>8</v>
      </c>
      <c r="O1649">
        <v>0</v>
      </c>
      <c r="P1649">
        <v>17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4</v>
      </c>
      <c r="M1650">
        <v>0</v>
      </c>
      <c r="N1650">
        <v>6</v>
      </c>
      <c r="O1650">
        <v>0</v>
      </c>
      <c r="P1650">
        <v>10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8</v>
      </c>
      <c r="M1651">
        <v>0</v>
      </c>
      <c r="N1651">
        <v>6</v>
      </c>
      <c r="O1651">
        <v>0</v>
      </c>
      <c r="P1651">
        <v>14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8</v>
      </c>
      <c r="M1652">
        <v>0</v>
      </c>
      <c r="N1652">
        <v>5</v>
      </c>
      <c r="O1652">
        <v>0</v>
      </c>
      <c r="P1652">
        <v>13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13</v>
      </c>
      <c r="O1653">
        <v>0</v>
      </c>
      <c r="P1653">
        <v>17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5</v>
      </c>
      <c r="M1654">
        <v>0</v>
      </c>
      <c r="N1654">
        <v>8</v>
      </c>
      <c r="O1654">
        <v>0</v>
      </c>
      <c r="P1654">
        <v>13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14</v>
      </c>
      <c r="M1655">
        <v>0</v>
      </c>
      <c r="N1655">
        <v>9</v>
      </c>
      <c r="O1655">
        <v>0</v>
      </c>
      <c r="P1655">
        <v>23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6</v>
      </c>
      <c r="M1656">
        <v>0</v>
      </c>
      <c r="N1656">
        <v>5</v>
      </c>
      <c r="O1656">
        <v>0</v>
      </c>
      <c r="P1656">
        <v>11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12</v>
      </c>
      <c r="M1657">
        <v>0</v>
      </c>
      <c r="N1657">
        <v>11</v>
      </c>
      <c r="O1657">
        <v>0</v>
      </c>
      <c r="P1657">
        <v>23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5</v>
      </c>
      <c r="M1658">
        <v>0</v>
      </c>
      <c r="N1658">
        <v>11</v>
      </c>
      <c r="O1658">
        <v>0</v>
      </c>
      <c r="P1658">
        <v>16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5</v>
      </c>
      <c r="O1659">
        <v>0</v>
      </c>
      <c r="P1659">
        <v>9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5</v>
      </c>
      <c r="M1660">
        <v>0</v>
      </c>
      <c r="N1660">
        <v>5</v>
      </c>
      <c r="O1660">
        <v>0</v>
      </c>
      <c r="P1660">
        <v>10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10</v>
      </c>
      <c r="O1662">
        <v>1</v>
      </c>
      <c r="P1662">
        <v>13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4</v>
      </c>
      <c r="M1663">
        <v>0</v>
      </c>
      <c r="N1663">
        <v>7</v>
      </c>
      <c r="O1663">
        <v>0</v>
      </c>
      <c r="P1663">
        <v>11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2</v>
      </c>
      <c r="O1664">
        <v>0</v>
      </c>
      <c r="P1664">
        <v>4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1</v>
      </c>
      <c r="M1665">
        <v>0</v>
      </c>
      <c r="N1665">
        <v>3</v>
      </c>
      <c r="O1665">
        <v>0</v>
      </c>
      <c r="P1665">
        <v>4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8</v>
      </c>
      <c r="M1666">
        <v>0</v>
      </c>
      <c r="N1666">
        <v>7</v>
      </c>
      <c r="O1666">
        <v>0</v>
      </c>
      <c r="P1666">
        <v>15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5</v>
      </c>
      <c r="M1668">
        <v>0</v>
      </c>
      <c r="N1668">
        <v>1</v>
      </c>
      <c r="O1668">
        <v>1</v>
      </c>
      <c r="P1668">
        <v>6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3</v>
      </c>
      <c r="M1669">
        <v>0</v>
      </c>
      <c r="N1669">
        <v>4</v>
      </c>
      <c r="O1669">
        <v>0</v>
      </c>
      <c r="P1669">
        <v>7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0</v>
      </c>
      <c r="M1670">
        <v>0</v>
      </c>
      <c r="N1670">
        <v>4</v>
      </c>
      <c r="O1670">
        <v>0</v>
      </c>
      <c r="P1670">
        <v>4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3</v>
      </c>
      <c r="M1671">
        <v>0</v>
      </c>
      <c r="N1671">
        <v>0</v>
      </c>
      <c r="O1671">
        <v>0</v>
      </c>
      <c r="P1671">
        <v>3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1</v>
      </c>
      <c r="M1673">
        <v>0</v>
      </c>
      <c r="N1673">
        <v>4</v>
      </c>
      <c r="O1673">
        <v>0</v>
      </c>
      <c r="P1673">
        <v>5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1</v>
      </c>
      <c r="M1674">
        <v>0</v>
      </c>
      <c r="N1674">
        <v>5</v>
      </c>
      <c r="O1674">
        <v>0</v>
      </c>
      <c r="P1674">
        <v>6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5</v>
      </c>
      <c r="O1677">
        <v>0</v>
      </c>
      <c r="P1677">
        <v>6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428</v>
      </c>
      <c r="M1697">
        <v>34</v>
      </c>
      <c r="N1697">
        <v>428</v>
      </c>
      <c r="O1697">
        <v>18</v>
      </c>
      <c r="P1697">
        <v>856</v>
      </c>
      <c r="Q1697">
        <v>52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3</v>
      </c>
      <c r="O1699">
        <v>0</v>
      </c>
      <c r="P1699">
        <v>6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6</v>
      </c>
      <c r="O1700">
        <v>0</v>
      </c>
      <c r="P1700">
        <v>7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0</v>
      </c>
      <c r="M1701">
        <v>0</v>
      </c>
      <c r="N1701">
        <v>3</v>
      </c>
      <c r="O1701">
        <v>0</v>
      </c>
      <c r="P1701">
        <v>3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7</v>
      </c>
      <c r="M1702">
        <v>0</v>
      </c>
      <c r="N1702">
        <v>4</v>
      </c>
      <c r="O1702">
        <v>0</v>
      </c>
      <c r="P1702">
        <v>11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5</v>
      </c>
      <c r="M1703">
        <v>0</v>
      </c>
      <c r="N1703">
        <v>11</v>
      </c>
      <c r="O1703">
        <v>0</v>
      </c>
      <c r="P1703">
        <v>16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2</v>
      </c>
      <c r="M1704">
        <v>0</v>
      </c>
      <c r="N1704">
        <v>5</v>
      </c>
      <c r="O1704">
        <v>0</v>
      </c>
      <c r="P1704">
        <v>7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4</v>
      </c>
      <c r="M1705">
        <v>0</v>
      </c>
      <c r="N1705">
        <v>9</v>
      </c>
      <c r="O1705">
        <v>0</v>
      </c>
      <c r="P1705">
        <v>13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8</v>
      </c>
      <c r="M1706">
        <v>0</v>
      </c>
      <c r="N1706">
        <v>11</v>
      </c>
      <c r="O1706">
        <v>0</v>
      </c>
      <c r="P1706">
        <v>19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13</v>
      </c>
      <c r="M1707">
        <v>0</v>
      </c>
      <c r="N1707">
        <v>8</v>
      </c>
      <c r="O1707">
        <v>0</v>
      </c>
      <c r="P1707">
        <v>21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10</v>
      </c>
      <c r="M1708">
        <v>0</v>
      </c>
      <c r="N1708">
        <v>8</v>
      </c>
      <c r="O1708">
        <v>0</v>
      </c>
      <c r="P1708">
        <v>18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10</v>
      </c>
      <c r="M1709">
        <v>0</v>
      </c>
      <c r="N1709">
        <v>4</v>
      </c>
      <c r="O1709">
        <v>0</v>
      </c>
      <c r="P1709">
        <v>14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10</v>
      </c>
      <c r="M1710">
        <v>0</v>
      </c>
      <c r="N1710">
        <v>7</v>
      </c>
      <c r="O1710">
        <v>0</v>
      </c>
      <c r="P1710">
        <v>17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9</v>
      </c>
      <c r="M1711">
        <v>0</v>
      </c>
      <c r="N1711">
        <v>9</v>
      </c>
      <c r="O1711">
        <v>0</v>
      </c>
      <c r="P1711">
        <v>18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13</v>
      </c>
      <c r="M1712">
        <v>0</v>
      </c>
      <c r="N1712">
        <v>12</v>
      </c>
      <c r="O1712">
        <v>0</v>
      </c>
      <c r="P1712">
        <v>25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9</v>
      </c>
      <c r="M1713">
        <v>0</v>
      </c>
      <c r="N1713">
        <v>7</v>
      </c>
      <c r="O1713">
        <v>0</v>
      </c>
      <c r="P1713">
        <v>16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9</v>
      </c>
      <c r="M1714">
        <v>0</v>
      </c>
      <c r="N1714">
        <v>12</v>
      </c>
      <c r="O1714">
        <v>0</v>
      </c>
      <c r="P1714">
        <v>21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15</v>
      </c>
      <c r="M1715">
        <v>0</v>
      </c>
      <c r="N1715">
        <v>11</v>
      </c>
      <c r="O1715">
        <v>0</v>
      </c>
      <c r="P1715">
        <v>26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14</v>
      </c>
      <c r="M1716">
        <v>0</v>
      </c>
      <c r="N1716">
        <v>17</v>
      </c>
      <c r="O1716">
        <v>0</v>
      </c>
      <c r="P1716">
        <v>31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10</v>
      </c>
      <c r="M1717">
        <v>0</v>
      </c>
      <c r="N1717">
        <v>11</v>
      </c>
      <c r="O1717">
        <v>0</v>
      </c>
      <c r="P1717">
        <v>21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7</v>
      </c>
      <c r="O1718">
        <v>0</v>
      </c>
      <c r="P1718">
        <v>15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17</v>
      </c>
      <c r="M1719">
        <v>0</v>
      </c>
      <c r="N1719">
        <v>10</v>
      </c>
      <c r="O1719">
        <v>0</v>
      </c>
      <c r="P1719">
        <v>27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10</v>
      </c>
      <c r="M1720">
        <v>0</v>
      </c>
      <c r="N1720">
        <v>13</v>
      </c>
      <c r="O1720">
        <v>0</v>
      </c>
      <c r="P1720">
        <v>23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10</v>
      </c>
      <c r="M1721">
        <v>2</v>
      </c>
      <c r="N1721">
        <v>9</v>
      </c>
      <c r="O1721">
        <v>1</v>
      </c>
      <c r="P1721">
        <v>19</v>
      </c>
      <c r="Q1721">
        <v>3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10</v>
      </c>
      <c r="M1722">
        <v>0</v>
      </c>
      <c r="N1722">
        <v>11</v>
      </c>
      <c r="O1722">
        <v>2</v>
      </c>
      <c r="P1722">
        <v>21</v>
      </c>
      <c r="Q1722">
        <v>2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8</v>
      </c>
      <c r="M1723">
        <v>0</v>
      </c>
      <c r="N1723">
        <v>7</v>
      </c>
      <c r="O1723">
        <v>2</v>
      </c>
      <c r="P1723">
        <v>15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5</v>
      </c>
      <c r="M1724">
        <v>1</v>
      </c>
      <c r="N1724">
        <v>15</v>
      </c>
      <c r="O1724">
        <v>3</v>
      </c>
      <c r="P1724">
        <v>20</v>
      </c>
      <c r="Q1724">
        <v>4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10</v>
      </c>
      <c r="O1725">
        <v>1</v>
      </c>
      <c r="P1725">
        <v>16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6</v>
      </c>
      <c r="O1726">
        <v>0</v>
      </c>
      <c r="P1726">
        <v>12</v>
      </c>
      <c r="Q1726">
        <v>0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10</v>
      </c>
      <c r="O1727">
        <v>1</v>
      </c>
      <c r="P1727">
        <v>13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3</v>
      </c>
      <c r="M1728">
        <v>0</v>
      </c>
      <c r="N1728">
        <v>6</v>
      </c>
      <c r="O1728">
        <v>1</v>
      </c>
      <c r="P1728">
        <v>9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7</v>
      </c>
      <c r="M1729">
        <v>1</v>
      </c>
      <c r="N1729">
        <v>10</v>
      </c>
      <c r="O1729">
        <v>0</v>
      </c>
      <c r="P1729">
        <v>17</v>
      </c>
      <c r="Q1729">
        <v>1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8</v>
      </c>
      <c r="M1730">
        <v>0</v>
      </c>
      <c r="N1730">
        <v>6</v>
      </c>
      <c r="O1730">
        <v>1</v>
      </c>
      <c r="P1730">
        <v>14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8</v>
      </c>
      <c r="M1731">
        <v>0</v>
      </c>
      <c r="N1731">
        <v>9</v>
      </c>
      <c r="O1731">
        <v>3</v>
      </c>
      <c r="P1731">
        <v>17</v>
      </c>
      <c r="Q1731">
        <v>3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9</v>
      </c>
      <c r="M1732">
        <v>1</v>
      </c>
      <c r="N1732">
        <v>7</v>
      </c>
      <c r="O1732">
        <v>0</v>
      </c>
      <c r="P1732">
        <v>16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6</v>
      </c>
      <c r="M1733">
        <v>0</v>
      </c>
      <c r="N1733">
        <v>3</v>
      </c>
      <c r="O1733">
        <v>0</v>
      </c>
      <c r="P1733">
        <v>9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11</v>
      </c>
      <c r="M1734">
        <v>0</v>
      </c>
      <c r="N1734">
        <v>8</v>
      </c>
      <c r="O1734">
        <v>0</v>
      </c>
      <c r="P1734">
        <v>19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11</v>
      </c>
      <c r="M1735">
        <v>0</v>
      </c>
      <c r="N1735">
        <v>11</v>
      </c>
      <c r="O1735">
        <v>0</v>
      </c>
      <c r="P1735">
        <v>22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12</v>
      </c>
      <c r="M1736">
        <v>1</v>
      </c>
      <c r="N1736">
        <v>11</v>
      </c>
      <c r="O1736">
        <v>0</v>
      </c>
      <c r="P1736">
        <v>23</v>
      </c>
      <c r="Q1736">
        <v>1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13</v>
      </c>
      <c r="M1737">
        <v>0</v>
      </c>
      <c r="N1737">
        <v>12</v>
      </c>
      <c r="O1737">
        <v>0</v>
      </c>
      <c r="P1737">
        <v>25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7</v>
      </c>
      <c r="M1738">
        <v>0</v>
      </c>
      <c r="N1738">
        <v>14</v>
      </c>
      <c r="O1738">
        <v>0</v>
      </c>
      <c r="P1738">
        <v>21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11</v>
      </c>
      <c r="M1739">
        <v>0</v>
      </c>
      <c r="N1739">
        <v>16</v>
      </c>
      <c r="O1739">
        <v>1</v>
      </c>
      <c r="P1739">
        <v>27</v>
      </c>
      <c r="Q1739">
        <v>1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12</v>
      </c>
      <c r="M1740">
        <v>0</v>
      </c>
      <c r="N1740">
        <v>16</v>
      </c>
      <c r="O1740">
        <v>0</v>
      </c>
      <c r="P1740">
        <v>28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23</v>
      </c>
      <c r="M1741">
        <v>0</v>
      </c>
      <c r="N1741">
        <v>16</v>
      </c>
      <c r="O1741">
        <v>0</v>
      </c>
      <c r="P1741">
        <v>39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16</v>
      </c>
      <c r="M1742">
        <v>0</v>
      </c>
      <c r="N1742">
        <v>16</v>
      </c>
      <c r="O1742">
        <v>0</v>
      </c>
      <c r="P1742">
        <v>32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12</v>
      </c>
      <c r="M1743">
        <v>1</v>
      </c>
      <c r="N1743">
        <v>19</v>
      </c>
      <c r="O1743">
        <v>0</v>
      </c>
      <c r="P1743">
        <v>31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22</v>
      </c>
      <c r="M1744">
        <v>1</v>
      </c>
      <c r="N1744">
        <v>17</v>
      </c>
      <c r="O1744">
        <v>0</v>
      </c>
      <c r="P1744">
        <v>39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16</v>
      </c>
      <c r="M1745">
        <v>0</v>
      </c>
      <c r="N1745">
        <v>30</v>
      </c>
      <c r="O1745">
        <v>0</v>
      </c>
      <c r="P1745">
        <v>46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20</v>
      </c>
      <c r="M1746">
        <v>0</v>
      </c>
      <c r="N1746">
        <v>21</v>
      </c>
      <c r="O1746">
        <v>0</v>
      </c>
      <c r="P1746">
        <v>41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19</v>
      </c>
      <c r="M1747">
        <v>0</v>
      </c>
      <c r="N1747">
        <v>23</v>
      </c>
      <c r="O1747">
        <v>0</v>
      </c>
      <c r="P1747">
        <v>42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18</v>
      </c>
      <c r="M1748">
        <v>0</v>
      </c>
      <c r="N1748">
        <v>19</v>
      </c>
      <c r="O1748">
        <v>1</v>
      </c>
      <c r="P1748">
        <v>37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23</v>
      </c>
      <c r="M1749">
        <v>0</v>
      </c>
      <c r="N1749">
        <v>20</v>
      </c>
      <c r="O1749">
        <v>0</v>
      </c>
      <c r="P1749">
        <v>43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21</v>
      </c>
      <c r="O1750">
        <v>0</v>
      </c>
      <c r="P1750">
        <v>34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13</v>
      </c>
      <c r="M1751">
        <v>0</v>
      </c>
      <c r="N1751">
        <v>17</v>
      </c>
      <c r="O1751">
        <v>0</v>
      </c>
      <c r="P1751">
        <v>30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13</v>
      </c>
      <c r="M1752">
        <v>0</v>
      </c>
      <c r="N1752">
        <v>9</v>
      </c>
      <c r="O1752">
        <v>1</v>
      </c>
      <c r="P1752">
        <v>22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15</v>
      </c>
      <c r="M1753">
        <v>1</v>
      </c>
      <c r="N1753">
        <v>16</v>
      </c>
      <c r="O1753">
        <v>0</v>
      </c>
      <c r="P1753">
        <v>31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11</v>
      </c>
      <c r="M1754">
        <v>0</v>
      </c>
      <c r="N1754">
        <v>16</v>
      </c>
      <c r="O1754">
        <v>0</v>
      </c>
      <c r="P1754">
        <v>27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18</v>
      </c>
      <c r="M1755">
        <v>0</v>
      </c>
      <c r="N1755">
        <v>11</v>
      </c>
      <c r="O1755">
        <v>0</v>
      </c>
      <c r="P1755">
        <v>29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10</v>
      </c>
      <c r="M1756">
        <v>0</v>
      </c>
      <c r="N1756">
        <v>12</v>
      </c>
      <c r="O1756">
        <v>0</v>
      </c>
      <c r="P1756">
        <v>22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7</v>
      </c>
      <c r="M1757">
        <v>0</v>
      </c>
      <c r="N1757">
        <v>17</v>
      </c>
      <c r="O1757">
        <v>0</v>
      </c>
      <c r="P1757">
        <v>24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10</v>
      </c>
      <c r="M1758">
        <v>0</v>
      </c>
      <c r="N1758">
        <v>20</v>
      </c>
      <c r="O1758">
        <v>1</v>
      </c>
      <c r="P1758">
        <v>30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9</v>
      </c>
      <c r="M1759">
        <v>0</v>
      </c>
      <c r="N1759">
        <v>9</v>
      </c>
      <c r="O1759">
        <v>0</v>
      </c>
      <c r="P1759">
        <v>18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11</v>
      </c>
      <c r="M1760">
        <v>0</v>
      </c>
      <c r="N1760">
        <v>7</v>
      </c>
      <c r="O1760">
        <v>0</v>
      </c>
      <c r="P1760">
        <v>18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6</v>
      </c>
      <c r="M1761">
        <v>0</v>
      </c>
      <c r="N1761">
        <v>17</v>
      </c>
      <c r="O1761">
        <v>0</v>
      </c>
      <c r="P1761">
        <v>23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10</v>
      </c>
      <c r="M1762">
        <v>0</v>
      </c>
      <c r="N1762">
        <v>17</v>
      </c>
      <c r="O1762">
        <v>0</v>
      </c>
      <c r="P1762">
        <v>27</v>
      </c>
      <c r="Q1762">
        <v>0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1</v>
      </c>
      <c r="N1763">
        <v>6</v>
      </c>
      <c r="O1763">
        <v>0</v>
      </c>
      <c r="P1763">
        <v>16</v>
      </c>
      <c r="Q1763">
        <v>1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10</v>
      </c>
      <c r="M1764">
        <v>0</v>
      </c>
      <c r="N1764">
        <v>12</v>
      </c>
      <c r="O1764">
        <v>0</v>
      </c>
      <c r="P1764">
        <v>22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10</v>
      </c>
      <c r="M1765">
        <v>0</v>
      </c>
      <c r="N1765">
        <v>14</v>
      </c>
      <c r="O1765">
        <v>0</v>
      </c>
      <c r="P1765">
        <v>24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16</v>
      </c>
      <c r="M1766">
        <v>1</v>
      </c>
      <c r="N1766">
        <v>18</v>
      </c>
      <c r="O1766">
        <v>0</v>
      </c>
      <c r="P1766">
        <v>34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15</v>
      </c>
      <c r="M1767">
        <v>0</v>
      </c>
      <c r="N1767">
        <v>30</v>
      </c>
      <c r="O1767">
        <v>0</v>
      </c>
      <c r="P1767">
        <v>45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21</v>
      </c>
      <c r="M1768">
        <v>0</v>
      </c>
      <c r="N1768">
        <v>28</v>
      </c>
      <c r="O1768">
        <v>0</v>
      </c>
      <c r="P1768">
        <v>49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26</v>
      </c>
      <c r="M1769">
        <v>0</v>
      </c>
      <c r="N1769">
        <v>35</v>
      </c>
      <c r="O1769">
        <v>1</v>
      </c>
      <c r="P1769">
        <v>61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28</v>
      </c>
      <c r="M1770">
        <v>0</v>
      </c>
      <c r="N1770">
        <v>23</v>
      </c>
      <c r="O1770">
        <v>0</v>
      </c>
      <c r="P1770">
        <v>51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22</v>
      </c>
      <c r="M1771">
        <v>0</v>
      </c>
      <c r="N1771">
        <v>42</v>
      </c>
      <c r="O1771">
        <v>0</v>
      </c>
      <c r="P1771">
        <v>64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13</v>
      </c>
      <c r="M1772">
        <v>0</v>
      </c>
      <c r="N1772">
        <v>20</v>
      </c>
      <c r="O1772">
        <v>0</v>
      </c>
      <c r="P1772">
        <v>33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12</v>
      </c>
      <c r="M1773">
        <v>0</v>
      </c>
      <c r="N1773">
        <v>23</v>
      </c>
      <c r="O1773">
        <v>0</v>
      </c>
      <c r="P1773">
        <v>35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19</v>
      </c>
      <c r="M1774">
        <v>0</v>
      </c>
      <c r="N1774">
        <v>31</v>
      </c>
      <c r="O1774">
        <v>0</v>
      </c>
      <c r="P1774">
        <v>50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18</v>
      </c>
      <c r="M1775">
        <v>0</v>
      </c>
      <c r="N1775">
        <v>32</v>
      </c>
      <c r="O1775">
        <v>0</v>
      </c>
      <c r="P1775">
        <v>50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21</v>
      </c>
      <c r="M1776">
        <v>0</v>
      </c>
      <c r="N1776">
        <v>19</v>
      </c>
      <c r="O1776">
        <v>0</v>
      </c>
      <c r="P1776">
        <v>40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23</v>
      </c>
      <c r="M1777">
        <v>0</v>
      </c>
      <c r="N1777">
        <v>26</v>
      </c>
      <c r="O1777">
        <v>0</v>
      </c>
      <c r="P1777">
        <v>49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12</v>
      </c>
      <c r="M1778">
        <v>0</v>
      </c>
      <c r="N1778">
        <v>22</v>
      </c>
      <c r="O1778">
        <v>0</v>
      </c>
      <c r="P1778">
        <v>34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17</v>
      </c>
      <c r="M1779">
        <v>0</v>
      </c>
      <c r="N1779">
        <v>23</v>
      </c>
      <c r="O1779">
        <v>0</v>
      </c>
      <c r="P1779">
        <v>40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9</v>
      </c>
      <c r="M1780">
        <v>0</v>
      </c>
      <c r="N1780">
        <v>17</v>
      </c>
      <c r="O1780">
        <v>0</v>
      </c>
      <c r="P1780">
        <v>26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23</v>
      </c>
      <c r="M1781">
        <v>0</v>
      </c>
      <c r="N1781">
        <v>16</v>
      </c>
      <c r="O1781">
        <v>0</v>
      </c>
      <c r="P1781">
        <v>39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17</v>
      </c>
      <c r="M1782">
        <v>0</v>
      </c>
      <c r="N1782">
        <v>16</v>
      </c>
      <c r="O1782">
        <v>0</v>
      </c>
      <c r="P1782">
        <v>33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15</v>
      </c>
      <c r="M1783">
        <v>0</v>
      </c>
      <c r="N1783">
        <v>16</v>
      </c>
      <c r="O1783">
        <v>0</v>
      </c>
      <c r="P1783">
        <v>31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5</v>
      </c>
      <c r="M1784">
        <v>0</v>
      </c>
      <c r="N1784">
        <v>10</v>
      </c>
      <c r="O1784">
        <v>0</v>
      </c>
      <c r="P1784">
        <v>15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6</v>
      </c>
      <c r="O1785">
        <v>0</v>
      </c>
      <c r="P1785">
        <v>11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8</v>
      </c>
      <c r="M1786">
        <v>0</v>
      </c>
      <c r="N1786">
        <v>11</v>
      </c>
      <c r="O1786">
        <v>0</v>
      </c>
      <c r="P1786">
        <v>19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1</v>
      </c>
      <c r="M1787">
        <v>0</v>
      </c>
      <c r="N1787">
        <v>5</v>
      </c>
      <c r="O1787">
        <v>0</v>
      </c>
      <c r="P1787">
        <v>6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3</v>
      </c>
      <c r="M1788">
        <v>0</v>
      </c>
      <c r="N1788">
        <v>1</v>
      </c>
      <c r="O1788">
        <v>0</v>
      </c>
      <c r="P1788">
        <v>4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3</v>
      </c>
      <c r="O1789">
        <v>0</v>
      </c>
      <c r="P1789">
        <v>5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2</v>
      </c>
      <c r="O1790">
        <v>0</v>
      </c>
      <c r="P1790">
        <v>5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1054</v>
      </c>
      <c r="M1810">
        <v>11</v>
      </c>
      <c r="N1810">
        <v>1274</v>
      </c>
      <c r="O1810">
        <v>20</v>
      </c>
      <c r="P1810">
        <v>2328</v>
      </c>
      <c r="Q1810">
        <v>31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0</v>
      </c>
      <c r="M1832">
        <v>0</v>
      </c>
      <c r="N1832">
        <v>3</v>
      </c>
      <c r="O1832">
        <v>3</v>
      </c>
      <c r="P1832">
        <v>3</v>
      </c>
      <c r="Q1832">
        <v>3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11</v>
      </c>
      <c r="O1833">
        <v>10</v>
      </c>
      <c r="P1833">
        <v>12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3</v>
      </c>
      <c r="M1834">
        <v>0</v>
      </c>
      <c r="N1834">
        <v>4</v>
      </c>
      <c r="O1834">
        <v>3</v>
      </c>
      <c r="P1834">
        <v>7</v>
      </c>
      <c r="Q1834">
        <v>3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3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2</v>
      </c>
      <c r="P1838">
        <v>2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3</v>
      </c>
      <c r="M1842">
        <v>0</v>
      </c>
      <c r="N1842">
        <v>1</v>
      </c>
      <c r="O1842">
        <v>0</v>
      </c>
      <c r="P1842">
        <v>4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4</v>
      </c>
      <c r="M1854">
        <v>0</v>
      </c>
      <c r="N1854">
        <v>1</v>
      </c>
      <c r="O1854">
        <v>0</v>
      </c>
      <c r="P1854">
        <v>5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3</v>
      </c>
      <c r="O1855">
        <v>0</v>
      </c>
      <c r="P1855">
        <v>4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3</v>
      </c>
      <c r="M1857">
        <v>1</v>
      </c>
      <c r="N1857">
        <v>0</v>
      </c>
      <c r="O1857">
        <v>0</v>
      </c>
      <c r="P1857">
        <v>3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1</v>
      </c>
      <c r="O1859">
        <v>0</v>
      </c>
      <c r="P1859">
        <v>3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5</v>
      </c>
      <c r="M1862">
        <v>0</v>
      </c>
      <c r="N1862">
        <v>4</v>
      </c>
      <c r="O1862">
        <v>0</v>
      </c>
      <c r="P1862">
        <v>9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3</v>
      </c>
      <c r="M1887">
        <v>0</v>
      </c>
      <c r="N1887">
        <v>0</v>
      </c>
      <c r="O1887">
        <v>0</v>
      </c>
      <c r="P1887">
        <v>3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78</v>
      </c>
      <c r="M1923">
        <v>1</v>
      </c>
      <c r="N1923">
        <v>78</v>
      </c>
      <c r="O1923">
        <v>21</v>
      </c>
      <c r="P1923">
        <v>156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1</v>
      </c>
      <c r="O1930">
        <v>0</v>
      </c>
      <c r="P1930">
        <v>2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1</v>
      </c>
      <c r="M1932">
        <v>0</v>
      </c>
      <c r="N1932">
        <v>1</v>
      </c>
      <c r="O1932">
        <v>0</v>
      </c>
      <c r="P1932">
        <v>2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0</v>
      </c>
      <c r="O1933">
        <v>0</v>
      </c>
      <c r="P1933">
        <v>3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2</v>
      </c>
      <c r="O1939">
        <v>0</v>
      </c>
      <c r="P1939">
        <v>2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4</v>
      </c>
      <c r="O1945">
        <v>1</v>
      </c>
      <c r="P1945">
        <v>4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2</v>
      </c>
      <c r="M1946">
        <v>0</v>
      </c>
      <c r="N1946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0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2</v>
      </c>
      <c r="M1959">
        <v>0</v>
      </c>
      <c r="N1959">
        <v>0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5</v>
      </c>
      <c r="M1963">
        <v>0</v>
      </c>
      <c r="N1963">
        <v>1</v>
      </c>
      <c r="O1963">
        <v>0</v>
      </c>
      <c r="P1963">
        <v>6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6</v>
      </c>
      <c r="M1967">
        <v>0</v>
      </c>
      <c r="N1967">
        <v>2</v>
      </c>
      <c r="O1967">
        <v>0</v>
      </c>
      <c r="P1967">
        <v>8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2</v>
      </c>
      <c r="M1968">
        <v>0</v>
      </c>
      <c r="N1968">
        <v>1</v>
      </c>
      <c r="O1968">
        <v>0</v>
      </c>
      <c r="P1968">
        <v>3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1</v>
      </c>
      <c r="M1970">
        <v>0</v>
      </c>
      <c r="N1970">
        <v>0</v>
      </c>
      <c r="O1970">
        <v>0</v>
      </c>
      <c r="P1970">
        <v>1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2</v>
      </c>
      <c r="M1971">
        <v>0</v>
      </c>
      <c r="N1971">
        <v>3</v>
      </c>
      <c r="O1971">
        <v>0</v>
      </c>
      <c r="P1971">
        <v>5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4</v>
      </c>
      <c r="M1972">
        <v>0</v>
      </c>
      <c r="N1972">
        <v>1</v>
      </c>
      <c r="O1972">
        <v>0</v>
      </c>
      <c r="P1972">
        <v>5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0</v>
      </c>
      <c r="M1978">
        <v>0</v>
      </c>
      <c r="N1978">
        <v>2</v>
      </c>
      <c r="O1978">
        <v>0</v>
      </c>
      <c r="P1978">
        <v>2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2</v>
      </c>
      <c r="O1987">
        <v>0</v>
      </c>
      <c r="P1987">
        <v>2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5</v>
      </c>
      <c r="M1993">
        <v>0</v>
      </c>
      <c r="N1993">
        <v>3</v>
      </c>
      <c r="O1993">
        <v>0</v>
      </c>
      <c r="P1993">
        <v>8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5</v>
      </c>
      <c r="M1996">
        <v>0</v>
      </c>
      <c r="N1996">
        <v>6</v>
      </c>
      <c r="O1996">
        <v>0</v>
      </c>
      <c r="P1996">
        <v>11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3</v>
      </c>
      <c r="M1997">
        <v>0</v>
      </c>
      <c r="N1997">
        <v>3</v>
      </c>
      <c r="O1997">
        <v>0</v>
      </c>
      <c r="P1997">
        <v>6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136</v>
      </c>
      <c r="O2036">
        <v>4</v>
      </c>
      <c r="P2036">
        <v>246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2</v>
      </c>
      <c r="O2038">
        <v>1</v>
      </c>
      <c r="P2038">
        <v>7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3</v>
      </c>
      <c r="O2039">
        <v>0</v>
      </c>
      <c r="P2039">
        <v>8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6</v>
      </c>
      <c r="M2040">
        <v>0</v>
      </c>
      <c r="N2040">
        <v>3</v>
      </c>
      <c r="O2040">
        <v>1</v>
      </c>
      <c r="P2040">
        <v>9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3</v>
      </c>
      <c r="M2041">
        <v>0</v>
      </c>
      <c r="N2041">
        <v>6</v>
      </c>
      <c r="O2041">
        <v>0</v>
      </c>
      <c r="P2041">
        <v>9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2</v>
      </c>
      <c r="M2042">
        <v>0</v>
      </c>
      <c r="N2042">
        <v>8</v>
      </c>
      <c r="O2042">
        <v>0</v>
      </c>
      <c r="P2042">
        <v>10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5</v>
      </c>
      <c r="M2043">
        <v>0</v>
      </c>
      <c r="N2043">
        <v>4</v>
      </c>
      <c r="O2043">
        <v>0</v>
      </c>
      <c r="P2043">
        <v>9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3</v>
      </c>
      <c r="O2045">
        <v>0</v>
      </c>
      <c r="P2045">
        <v>12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8</v>
      </c>
      <c r="M2046">
        <v>0</v>
      </c>
      <c r="N2046">
        <v>5</v>
      </c>
      <c r="O2046">
        <v>0</v>
      </c>
      <c r="P2046">
        <v>13</v>
      </c>
      <c r="Q2046">
        <v>0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1</v>
      </c>
      <c r="N2047">
        <v>5</v>
      </c>
      <c r="O2047">
        <v>0</v>
      </c>
      <c r="P2047">
        <v>10</v>
      </c>
      <c r="Q2047">
        <v>1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6</v>
      </c>
      <c r="O2048">
        <v>0</v>
      </c>
      <c r="P2048">
        <v>10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5</v>
      </c>
      <c r="M2050">
        <v>0</v>
      </c>
      <c r="N2050">
        <v>9</v>
      </c>
      <c r="O2050">
        <v>0</v>
      </c>
      <c r="P2050">
        <v>14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5</v>
      </c>
      <c r="M2051">
        <v>0</v>
      </c>
      <c r="N2051">
        <v>4</v>
      </c>
      <c r="O2051">
        <v>0</v>
      </c>
      <c r="P2051">
        <v>9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6</v>
      </c>
      <c r="M2053">
        <v>1</v>
      </c>
      <c r="N2053">
        <v>3</v>
      </c>
      <c r="O2053">
        <v>0</v>
      </c>
      <c r="P2053">
        <v>9</v>
      </c>
      <c r="Q2053">
        <v>1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9</v>
      </c>
      <c r="O2054">
        <v>0</v>
      </c>
      <c r="P2054">
        <v>11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6</v>
      </c>
      <c r="M2056">
        <v>1</v>
      </c>
      <c r="N2056">
        <v>9</v>
      </c>
      <c r="O2056">
        <v>0</v>
      </c>
      <c r="P2056">
        <v>15</v>
      </c>
      <c r="Q2056">
        <v>1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2</v>
      </c>
      <c r="M2057">
        <v>0</v>
      </c>
      <c r="N2057">
        <v>9</v>
      </c>
      <c r="O2057">
        <v>0</v>
      </c>
      <c r="P2057">
        <v>11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4</v>
      </c>
      <c r="M2058">
        <v>0</v>
      </c>
      <c r="N2058">
        <v>10</v>
      </c>
      <c r="O2058">
        <v>0</v>
      </c>
      <c r="P2058">
        <v>14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10</v>
      </c>
      <c r="M2059">
        <v>1</v>
      </c>
      <c r="N2059">
        <v>9</v>
      </c>
      <c r="O2059">
        <v>0</v>
      </c>
      <c r="P2059">
        <v>19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8</v>
      </c>
      <c r="M2060">
        <v>0</v>
      </c>
      <c r="N2060">
        <v>8</v>
      </c>
      <c r="O2060">
        <v>1</v>
      </c>
      <c r="P2060">
        <v>16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9</v>
      </c>
      <c r="M2061">
        <v>1</v>
      </c>
      <c r="N2061">
        <v>9</v>
      </c>
      <c r="O2061">
        <v>1</v>
      </c>
      <c r="P2061">
        <v>18</v>
      </c>
      <c r="Q2061">
        <v>2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11</v>
      </c>
      <c r="M2062">
        <v>0</v>
      </c>
      <c r="N2062">
        <v>6</v>
      </c>
      <c r="O2062">
        <v>0</v>
      </c>
      <c r="P2062">
        <v>17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6</v>
      </c>
      <c r="M2063">
        <v>1</v>
      </c>
      <c r="N2063">
        <v>4</v>
      </c>
      <c r="O2063">
        <v>0</v>
      </c>
      <c r="P2063">
        <v>10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10</v>
      </c>
      <c r="M2064">
        <v>0</v>
      </c>
      <c r="N2064">
        <v>5</v>
      </c>
      <c r="O2064">
        <v>0</v>
      </c>
      <c r="P2064">
        <v>15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8</v>
      </c>
      <c r="M2065">
        <v>0</v>
      </c>
      <c r="N2065">
        <v>3</v>
      </c>
      <c r="O2065">
        <v>0</v>
      </c>
      <c r="P2065">
        <v>11</v>
      </c>
      <c r="Q2065">
        <v>0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6</v>
      </c>
      <c r="M2066">
        <v>0</v>
      </c>
      <c r="N2066">
        <v>1</v>
      </c>
      <c r="O2066">
        <v>1</v>
      </c>
      <c r="P2066">
        <v>7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4</v>
      </c>
      <c r="M2067">
        <v>0</v>
      </c>
      <c r="N2067">
        <v>6</v>
      </c>
      <c r="O2067">
        <v>1</v>
      </c>
      <c r="P2067">
        <v>10</v>
      </c>
      <c r="Q2067">
        <v>1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7</v>
      </c>
      <c r="M2068">
        <v>1</v>
      </c>
      <c r="N2068">
        <v>5</v>
      </c>
      <c r="O2068">
        <v>0</v>
      </c>
      <c r="P2068">
        <v>12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5</v>
      </c>
      <c r="M2069">
        <v>0</v>
      </c>
      <c r="N2069">
        <v>10</v>
      </c>
      <c r="O2069">
        <v>0</v>
      </c>
      <c r="P2069">
        <v>15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9</v>
      </c>
      <c r="M2070">
        <v>0</v>
      </c>
      <c r="N2070">
        <v>7</v>
      </c>
      <c r="O2070">
        <v>0</v>
      </c>
      <c r="P2070">
        <v>16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10</v>
      </c>
      <c r="M2071">
        <v>0</v>
      </c>
      <c r="N2071">
        <v>5</v>
      </c>
      <c r="O2071">
        <v>0</v>
      </c>
      <c r="P2071">
        <v>15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5</v>
      </c>
      <c r="M2072">
        <v>1</v>
      </c>
      <c r="N2072">
        <v>6</v>
      </c>
      <c r="O2072">
        <v>2</v>
      </c>
      <c r="P2072">
        <v>11</v>
      </c>
      <c r="Q2072">
        <v>3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6</v>
      </c>
      <c r="M2073">
        <v>0</v>
      </c>
      <c r="N2073">
        <v>5</v>
      </c>
      <c r="O2073">
        <v>0</v>
      </c>
      <c r="P2073">
        <v>11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6</v>
      </c>
      <c r="M2074">
        <v>0</v>
      </c>
      <c r="N2074">
        <v>7</v>
      </c>
      <c r="O2074">
        <v>0</v>
      </c>
      <c r="P2074">
        <v>13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4</v>
      </c>
      <c r="M2075">
        <v>1</v>
      </c>
      <c r="N2075">
        <v>8</v>
      </c>
      <c r="O2075">
        <v>0</v>
      </c>
      <c r="P2075">
        <v>12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4</v>
      </c>
      <c r="M2076">
        <v>1</v>
      </c>
      <c r="N2076">
        <v>2</v>
      </c>
      <c r="O2076">
        <v>0</v>
      </c>
      <c r="P2076">
        <v>6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5</v>
      </c>
      <c r="M2077">
        <v>0</v>
      </c>
      <c r="N2077">
        <v>5</v>
      </c>
      <c r="O2077">
        <v>0</v>
      </c>
      <c r="P2077">
        <v>10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7</v>
      </c>
      <c r="M2078">
        <v>0</v>
      </c>
      <c r="N2078">
        <v>8</v>
      </c>
      <c r="O2078">
        <v>0</v>
      </c>
      <c r="P2078">
        <v>15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8</v>
      </c>
      <c r="M2079">
        <v>0</v>
      </c>
      <c r="N2079">
        <v>4</v>
      </c>
      <c r="O2079">
        <v>0</v>
      </c>
      <c r="P2079">
        <v>12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10</v>
      </c>
      <c r="M2080">
        <v>0</v>
      </c>
      <c r="N2080">
        <v>5</v>
      </c>
      <c r="O2080">
        <v>0</v>
      </c>
      <c r="P2080">
        <v>15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7</v>
      </c>
      <c r="M2081">
        <v>0</v>
      </c>
      <c r="N2081">
        <v>10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12</v>
      </c>
      <c r="M2082">
        <v>0</v>
      </c>
      <c r="N2082">
        <v>8</v>
      </c>
      <c r="O2082">
        <v>0</v>
      </c>
      <c r="P2082">
        <v>20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10</v>
      </c>
      <c r="M2083">
        <v>0</v>
      </c>
      <c r="N2083">
        <v>10</v>
      </c>
      <c r="O2083">
        <v>1</v>
      </c>
      <c r="P2083">
        <v>20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11</v>
      </c>
      <c r="M2084">
        <v>0</v>
      </c>
      <c r="N2084">
        <v>12</v>
      </c>
      <c r="O2084">
        <v>0</v>
      </c>
      <c r="P2084">
        <v>23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11</v>
      </c>
      <c r="M2085">
        <v>0</v>
      </c>
      <c r="N2085">
        <v>13</v>
      </c>
      <c r="O2085">
        <v>0</v>
      </c>
      <c r="P2085">
        <v>24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17</v>
      </c>
      <c r="M2086">
        <v>0</v>
      </c>
      <c r="N2086">
        <v>8</v>
      </c>
      <c r="O2086">
        <v>0</v>
      </c>
      <c r="P2086">
        <v>25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13</v>
      </c>
      <c r="M2087">
        <v>0</v>
      </c>
      <c r="N2087">
        <v>20</v>
      </c>
      <c r="O2087">
        <v>1</v>
      </c>
      <c r="P2087">
        <v>33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6</v>
      </c>
      <c r="M2088">
        <v>0</v>
      </c>
      <c r="N2088">
        <v>7</v>
      </c>
      <c r="O2088">
        <v>0</v>
      </c>
      <c r="P2088">
        <v>13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16</v>
      </c>
      <c r="M2089">
        <v>0</v>
      </c>
      <c r="N2089">
        <v>10</v>
      </c>
      <c r="O2089">
        <v>0</v>
      </c>
      <c r="P2089">
        <v>26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13</v>
      </c>
      <c r="M2090">
        <v>0</v>
      </c>
      <c r="N2090">
        <v>9</v>
      </c>
      <c r="O2090">
        <v>0</v>
      </c>
      <c r="P2090">
        <v>22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4</v>
      </c>
      <c r="M2091">
        <v>1</v>
      </c>
      <c r="N2091">
        <v>8</v>
      </c>
      <c r="O2091">
        <v>0</v>
      </c>
      <c r="P2091">
        <v>12</v>
      </c>
      <c r="Q2091">
        <v>1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11</v>
      </c>
      <c r="M2092">
        <v>0</v>
      </c>
      <c r="N2092">
        <v>7</v>
      </c>
      <c r="O2092">
        <v>0</v>
      </c>
      <c r="P2092">
        <v>18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9</v>
      </c>
      <c r="M2093">
        <v>0</v>
      </c>
      <c r="N2093">
        <v>4</v>
      </c>
      <c r="O2093">
        <v>1</v>
      </c>
      <c r="P2093">
        <v>13</v>
      </c>
      <c r="Q2093">
        <v>1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12</v>
      </c>
      <c r="M2094">
        <v>1</v>
      </c>
      <c r="N2094">
        <v>8</v>
      </c>
      <c r="O2094">
        <v>0</v>
      </c>
      <c r="P2094">
        <v>20</v>
      </c>
      <c r="Q2094">
        <v>1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2</v>
      </c>
      <c r="M2095">
        <v>0</v>
      </c>
      <c r="N2095">
        <v>7</v>
      </c>
      <c r="O2095">
        <v>0</v>
      </c>
      <c r="P2095">
        <v>9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5</v>
      </c>
      <c r="M2096">
        <v>0</v>
      </c>
      <c r="N2096">
        <v>4</v>
      </c>
      <c r="O2096">
        <v>0</v>
      </c>
      <c r="P2096">
        <v>9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10</v>
      </c>
      <c r="M2097">
        <v>1</v>
      </c>
      <c r="N2097">
        <v>6</v>
      </c>
      <c r="O2097">
        <v>0</v>
      </c>
      <c r="P2097">
        <v>16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6</v>
      </c>
      <c r="M2098">
        <v>0</v>
      </c>
      <c r="N2098">
        <v>6</v>
      </c>
      <c r="O2098">
        <v>0</v>
      </c>
      <c r="P2098">
        <v>12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4</v>
      </c>
      <c r="O2099">
        <v>0</v>
      </c>
      <c r="P2099">
        <v>11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2</v>
      </c>
      <c r="M2100">
        <v>0</v>
      </c>
      <c r="N2100">
        <v>8</v>
      </c>
      <c r="O2100">
        <v>0</v>
      </c>
      <c r="P2100">
        <v>10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6</v>
      </c>
      <c r="M2101">
        <v>0</v>
      </c>
      <c r="N2101">
        <v>3</v>
      </c>
      <c r="O2101">
        <v>0</v>
      </c>
      <c r="P2101">
        <v>9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7</v>
      </c>
      <c r="M2102">
        <v>0</v>
      </c>
      <c r="N2102">
        <v>4</v>
      </c>
      <c r="O2102">
        <v>0</v>
      </c>
      <c r="P2102">
        <v>11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3</v>
      </c>
      <c r="M2103">
        <v>0</v>
      </c>
      <c r="N2103">
        <v>7</v>
      </c>
      <c r="O2103">
        <v>0</v>
      </c>
      <c r="P2103">
        <v>10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8</v>
      </c>
      <c r="M2104">
        <v>0</v>
      </c>
      <c r="N2104">
        <v>3</v>
      </c>
      <c r="O2104">
        <v>0</v>
      </c>
      <c r="P2104">
        <v>11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4</v>
      </c>
      <c r="M2105">
        <v>0</v>
      </c>
      <c r="N2105">
        <v>7</v>
      </c>
      <c r="O2105">
        <v>0</v>
      </c>
      <c r="P2105">
        <v>11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6</v>
      </c>
      <c r="M2106">
        <v>0</v>
      </c>
      <c r="N2106">
        <v>12</v>
      </c>
      <c r="O2106">
        <v>0</v>
      </c>
      <c r="P2106">
        <v>18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8</v>
      </c>
      <c r="M2107">
        <v>0</v>
      </c>
      <c r="N2107">
        <v>10</v>
      </c>
      <c r="O2107">
        <v>0</v>
      </c>
      <c r="P2107">
        <v>18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8</v>
      </c>
      <c r="M2108">
        <v>0</v>
      </c>
      <c r="N2108">
        <v>22</v>
      </c>
      <c r="O2108">
        <v>0</v>
      </c>
      <c r="P2108">
        <v>30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8</v>
      </c>
      <c r="M2109">
        <v>0</v>
      </c>
      <c r="N2109">
        <v>18</v>
      </c>
      <c r="O2109">
        <v>0</v>
      </c>
      <c r="P2109">
        <v>26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13</v>
      </c>
      <c r="M2110">
        <v>0</v>
      </c>
      <c r="N2110">
        <v>19</v>
      </c>
      <c r="O2110">
        <v>0</v>
      </c>
      <c r="P2110">
        <v>32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13</v>
      </c>
      <c r="O2111">
        <v>0</v>
      </c>
      <c r="P2111">
        <v>19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13</v>
      </c>
      <c r="M2112">
        <v>0</v>
      </c>
      <c r="N2112">
        <v>14</v>
      </c>
      <c r="O2112">
        <v>0</v>
      </c>
      <c r="P2112">
        <v>27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16</v>
      </c>
      <c r="M2113">
        <v>0</v>
      </c>
      <c r="N2113">
        <v>15</v>
      </c>
      <c r="O2113">
        <v>0</v>
      </c>
      <c r="P2113">
        <v>31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13</v>
      </c>
      <c r="M2114">
        <v>0</v>
      </c>
      <c r="N2114">
        <v>18</v>
      </c>
      <c r="O2114">
        <v>0</v>
      </c>
      <c r="P2114">
        <v>31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15</v>
      </c>
      <c r="M2115">
        <v>0</v>
      </c>
      <c r="N2115">
        <v>9</v>
      </c>
      <c r="O2115">
        <v>0</v>
      </c>
      <c r="P2115">
        <v>24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17</v>
      </c>
      <c r="M2116">
        <v>0</v>
      </c>
      <c r="N2116">
        <v>8</v>
      </c>
      <c r="O2116">
        <v>0</v>
      </c>
      <c r="P2116">
        <v>25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14</v>
      </c>
      <c r="M2117">
        <v>0</v>
      </c>
      <c r="N2117">
        <v>9</v>
      </c>
      <c r="O2117">
        <v>0</v>
      </c>
      <c r="P2117">
        <v>23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13</v>
      </c>
      <c r="O2118">
        <v>0</v>
      </c>
      <c r="P2118">
        <v>24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6</v>
      </c>
      <c r="M2119">
        <v>0</v>
      </c>
      <c r="N2119">
        <v>5</v>
      </c>
      <c r="O2119">
        <v>0</v>
      </c>
      <c r="P2119">
        <v>11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8</v>
      </c>
      <c r="M2120">
        <v>0</v>
      </c>
      <c r="N2120">
        <v>6</v>
      </c>
      <c r="O2120">
        <v>0</v>
      </c>
      <c r="P2120">
        <v>14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5</v>
      </c>
      <c r="M2121">
        <v>0</v>
      </c>
      <c r="N2121">
        <v>7</v>
      </c>
      <c r="O2121">
        <v>0</v>
      </c>
      <c r="P2121">
        <v>12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6</v>
      </c>
      <c r="M2122">
        <v>0</v>
      </c>
      <c r="N2122">
        <v>4</v>
      </c>
      <c r="O2122">
        <v>0</v>
      </c>
      <c r="P2122">
        <v>10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7</v>
      </c>
      <c r="M2123">
        <v>0</v>
      </c>
      <c r="N2123">
        <v>2</v>
      </c>
      <c r="O2123">
        <v>0</v>
      </c>
      <c r="P2123">
        <v>9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3</v>
      </c>
      <c r="M2126">
        <v>0</v>
      </c>
      <c r="N2126">
        <v>3</v>
      </c>
      <c r="O2126">
        <v>0</v>
      </c>
      <c r="P2126">
        <v>6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668</v>
      </c>
      <c r="M2149">
        <v>13</v>
      </c>
      <c r="N2149">
        <v>662</v>
      </c>
      <c r="O2149">
        <v>11</v>
      </c>
      <c r="P2149">
        <v>1330</v>
      </c>
      <c r="Q2149">
        <v>24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3</v>
      </c>
      <c r="O2157">
        <v>0</v>
      </c>
      <c r="P2157">
        <v>5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2</v>
      </c>
      <c r="M2158">
        <v>0</v>
      </c>
      <c r="N2158">
        <v>1</v>
      </c>
      <c r="O2158">
        <v>0</v>
      </c>
      <c r="P2158">
        <v>3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3</v>
      </c>
      <c r="M2159">
        <v>0</v>
      </c>
      <c r="N2159">
        <v>3</v>
      </c>
      <c r="O2159">
        <v>0</v>
      </c>
      <c r="P2159">
        <v>6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3</v>
      </c>
      <c r="M2160">
        <v>0</v>
      </c>
      <c r="N2160">
        <v>1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1</v>
      </c>
      <c r="M2161">
        <v>0</v>
      </c>
      <c r="N2161">
        <v>3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1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3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2</v>
      </c>
      <c r="O2171">
        <v>0</v>
      </c>
      <c r="P2171">
        <v>2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4</v>
      </c>
      <c r="O2172">
        <v>0</v>
      </c>
      <c r="P2172">
        <v>5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5</v>
      </c>
      <c r="M2174">
        <v>0</v>
      </c>
      <c r="N2174">
        <v>1</v>
      </c>
      <c r="O2174">
        <v>0</v>
      </c>
      <c r="P2174">
        <v>6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3</v>
      </c>
      <c r="M2178">
        <v>1</v>
      </c>
      <c r="N2178">
        <v>1</v>
      </c>
      <c r="O2178">
        <v>0</v>
      </c>
      <c r="P2178">
        <v>4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4</v>
      </c>
      <c r="M2182">
        <v>0</v>
      </c>
      <c r="N2182">
        <v>2</v>
      </c>
      <c r="O2182">
        <v>0</v>
      </c>
      <c r="P2182">
        <v>6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1</v>
      </c>
      <c r="M2184">
        <v>0</v>
      </c>
      <c r="N2184">
        <v>0</v>
      </c>
      <c r="O2184">
        <v>0</v>
      </c>
      <c r="P2184">
        <v>1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2</v>
      </c>
      <c r="M2186">
        <v>0</v>
      </c>
      <c r="N2186">
        <v>2</v>
      </c>
      <c r="O2186">
        <v>0</v>
      </c>
      <c r="P2186">
        <v>4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1</v>
      </c>
      <c r="M2187">
        <v>0</v>
      </c>
      <c r="N2187">
        <v>4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4</v>
      </c>
      <c r="M2188">
        <v>0</v>
      </c>
      <c r="N2188">
        <v>2</v>
      </c>
      <c r="O2188">
        <v>0</v>
      </c>
      <c r="P2188">
        <v>6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5</v>
      </c>
      <c r="O2190">
        <v>0</v>
      </c>
      <c r="P2190">
        <v>8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5</v>
      </c>
      <c r="M2192">
        <v>0</v>
      </c>
      <c r="N2192">
        <v>4</v>
      </c>
      <c r="O2192">
        <v>0</v>
      </c>
      <c r="P2192">
        <v>9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5</v>
      </c>
      <c r="O2193">
        <v>0</v>
      </c>
      <c r="P2193">
        <v>10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1</v>
      </c>
      <c r="M2194">
        <v>0</v>
      </c>
      <c r="N2194">
        <v>0</v>
      </c>
      <c r="O2194">
        <v>0</v>
      </c>
      <c r="P2194">
        <v>1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0</v>
      </c>
      <c r="O2197">
        <v>0</v>
      </c>
      <c r="P2197">
        <v>1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4</v>
      </c>
      <c r="O2198">
        <v>0</v>
      </c>
      <c r="P2198">
        <v>4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3</v>
      </c>
      <c r="M2200">
        <v>0</v>
      </c>
      <c r="N2200">
        <v>3</v>
      </c>
      <c r="O2200">
        <v>0</v>
      </c>
      <c r="P2200">
        <v>6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5</v>
      </c>
      <c r="M2201">
        <v>0</v>
      </c>
      <c r="N2201">
        <v>4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6</v>
      </c>
      <c r="M2202">
        <v>0</v>
      </c>
      <c r="N2202">
        <v>1</v>
      </c>
      <c r="O2202">
        <v>0</v>
      </c>
      <c r="P2202">
        <v>7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2</v>
      </c>
      <c r="M2209">
        <v>1</v>
      </c>
      <c r="N2209">
        <v>3</v>
      </c>
      <c r="O2209">
        <v>0</v>
      </c>
      <c r="P2209">
        <v>5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5</v>
      </c>
      <c r="O2211">
        <v>0</v>
      </c>
      <c r="P2211">
        <v>7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3</v>
      </c>
      <c r="O2212">
        <v>0</v>
      </c>
      <c r="P2212">
        <v>4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4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3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0</v>
      </c>
      <c r="M2217">
        <v>0</v>
      </c>
      <c r="N2217">
        <v>3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2</v>
      </c>
      <c r="O2221">
        <v>0</v>
      </c>
      <c r="P2221">
        <v>2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3</v>
      </c>
      <c r="O2223">
        <v>0</v>
      </c>
      <c r="P2223">
        <v>8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2</v>
      </c>
      <c r="M2224">
        <v>0</v>
      </c>
      <c r="N2224">
        <v>1</v>
      </c>
      <c r="O2224">
        <v>0</v>
      </c>
      <c r="P2224">
        <v>3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0</v>
      </c>
      <c r="M2226">
        <v>0</v>
      </c>
      <c r="N2226">
        <v>3</v>
      </c>
      <c r="O2226">
        <v>0</v>
      </c>
      <c r="P2226">
        <v>3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0</v>
      </c>
      <c r="O2229">
        <v>0</v>
      </c>
      <c r="P2229">
        <v>1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1</v>
      </c>
      <c r="M2233">
        <v>0</v>
      </c>
      <c r="N2233">
        <v>0</v>
      </c>
      <c r="O2233">
        <v>0</v>
      </c>
      <c r="P2233">
        <v>1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2</v>
      </c>
      <c r="M2235">
        <v>0</v>
      </c>
      <c r="N2235">
        <v>3</v>
      </c>
      <c r="O2235">
        <v>0</v>
      </c>
      <c r="P2235">
        <v>5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2</v>
      </c>
      <c r="M2237">
        <v>0</v>
      </c>
      <c r="N2237">
        <v>3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5</v>
      </c>
      <c r="O2238">
        <v>0</v>
      </c>
      <c r="P2238">
        <v>6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1</v>
      </c>
      <c r="M2239">
        <v>0</v>
      </c>
      <c r="N2239">
        <v>5</v>
      </c>
      <c r="O2239">
        <v>0</v>
      </c>
      <c r="P2239">
        <v>6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3</v>
      </c>
      <c r="M2240">
        <v>0</v>
      </c>
      <c r="N2240">
        <v>4</v>
      </c>
      <c r="O2240">
        <v>0</v>
      </c>
      <c r="P2240">
        <v>7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4</v>
      </c>
      <c r="M2243">
        <v>0</v>
      </c>
      <c r="N2243">
        <v>1</v>
      </c>
      <c r="O2243">
        <v>0</v>
      </c>
      <c r="P2243">
        <v>5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0</v>
      </c>
      <c r="M2245">
        <v>0</v>
      </c>
      <c r="N2245">
        <v>1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2</v>
      </c>
      <c r="M2248">
        <v>0</v>
      </c>
      <c r="N2248">
        <v>1</v>
      </c>
      <c r="O2248">
        <v>0</v>
      </c>
      <c r="P2248">
        <v>3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180</v>
      </c>
      <c r="M2262">
        <v>4</v>
      </c>
      <c r="N2262">
        <v>183</v>
      </c>
      <c r="O2262">
        <v>0</v>
      </c>
      <c r="P2262">
        <v>363</v>
      </c>
      <c r="Q2262">
        <v>4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3</v>
      </c>
      <c r="O2283">
        <v>3</v>
      </c>
      <c r="P2283">
        <v>4</v>
      </c>
      <c r="Q2283">
        <v>3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4</v>
      </c>
      <c r="O2284">
        <v>4</v>
      </c>
      <c r="P2284">
        <v>5</v>
      </c>
      <c r="Q2284">
        <v>4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3</v>
      </c>
      <c r="M2285">
        <v>1</v>
      </c>
      <c r="N2285">
        <v>6</v>
      </c>
      <c r="O2285">
        <v>6</v>
      </c>
      <c r="P2285">
        <v>9</v>
      </c>
      <c r="Q2285">
        <v>7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1</v>
      </c>
      <c r="M2286">
        <v>1</v>
      </c>
      <c r="N2286">
        <v>5</v>
      </c>
      <c r="O2286">
        <v>4</v>
      </c>
      <c r="P2286">
        <v>6</v>
      </c>
      <c r="Q2286">
        <v>5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2</v>
      </c>
      <c r="M2287">
        <v>2</v>
      </c>
      <c r="N2287">
        <v>5</v>
      </c>
      <c r="O2287">
        <v>5</v>
      </c>
      <c r="P2287">
        <v>7</v>
      </c>
      <c r="Q2287">
        <v>7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1</v>
      </c>
      <c r="N2289">
        <v>2</v>
      </c>
      <c r="O2289">
        <v>2</v>
      </c>
      <c r="P2289">
        <v>3</v>
      </c>
      <c r="Q2289">
        <v>3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2</v>
      </c>
      <c r="O2290">
        <v>2</v>
      </c>
      <c r="P2290">
        <v>5</v>
      </c>
      <c r="Q2290">
        <v>3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1</v>
      </c>
      <c r="M2291">
        <v>1</v>
      </c>
      <c r="N2291">
        <v>2</v>
      </c>
      <c r="O2291">
        <v>2</v>
      </c>
      <c r="P2291">
        <v>3</v>
      </c>
      <c r="Q2291">
        <v>3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2</v>
      </c>
      <c r="M2295">
        <v>0</v>
      </c>
      <c r="N2295">
        <v>0</v>
      </c>
      <c r="O2295">
        <v>0</v>
      </c>
      <c r="P2295">
        <v>2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2</v>
      </c>
      <c r="O2303">
        <v>0</v>
      </c>
      <c r="P2303">
        <v>2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2</v>
      </c>
      <c r="M2312">
        <v>0</v>
      </c>
      <c r="N2312">
        <v>2</v>
      </c>
      <c r="O2312">
        <v>0</v>
      </c>
      <c r="P2312">
        <v>4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1</v>
      </c>
      <c r="M2328">
        <v>0</v>
      </c>
      <c r="N2328">
        <v>1</v>
      </c>
      <c r="O2328">
        <v>0</v>
      </c>
      <c r="P2328">
        <v>2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2</v>
      </c>
      <c r="M2330">
        <v>0</v>
      </c>
      <c r="N2330">
        <v>1</v>
      </c>
      <c r="O2330">
        <v>0</v>
      </c>
      <c r="P2330">
        <v>3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2</v>
      </c>
      <c r="M2339">
        <v>0</v>
      </c>
      <c r="N2339">
        <v>1</v>
      </c>
      <c r="O2339">
        <v>0</v>
      </c>
      <c r="P2339">
        <v>3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47</v>
      </c>
      <c r="M2375">
        <v>7</v>
      </c>
      <c r="N2375">
        <v>64</v>
      </c>
      <c r="O2375">
        <v>29</v>
      </c>
      <c r="P2375">
        <v>111</v>
      </c>
      <c r="Q2375">
        <v>36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2</v>
      </c>
      <c r="O2439">
        <v>0</v>
      </c>
      <c r="P2439">
        <v>2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2</v>
      </c>
      <c r="M2441">
        <v>0</v>
      </c>
      <c r="N2441">
        <v>2</v>
      </c>
      <c r="O2441">
        <v>0</v>
      </c>
      <c r="P2441">
        <v>4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2</v>
      </c>
      <c r="M2446">
        <v>0</v>
      </c>
      <c r="N2446">
        <v>0</v>
      </c>
      <c r="O2446">
        <v>0</v>
      </c>
      <c r="P2446">
        <v>2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28</v>
      </c>
      <c r="O2488">
        <v>1</v>
      </c>
      <c r="P2488">
        <v>61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2</v>
      </c>
      <c r="M2490">
        <v>0</v>
      </c>
      <c r="N2490">
        <v>3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5</v>
      </c>
      <c r="M2492">
        <v>0</v>
      </c>
      <c r="N2492">
        <v>2</v>
      </c>
      <c r="O2492">
        <v>0</v>
      </c>
      <c r="P2492">
        <v>7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5</v>
      </c>
      <c r="M2493">
        <v>0</v>
      </c>
      <c r="N2493">
        <v>8</v>
      </c>
      <c r="O2493">
        <v>0</v>
      </c>
      <c r="P2493">
        <v>13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6</v>
      </c>
      <c r="O2494">
        <v>0</v>
      </c>
      <c r="P2494">
        <v>14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3</v>
      </c>
      <c r="M2495">
        <v>0</v>
      </c>
      <c r="N2495">
        <v>4</v>
      </c>
      <c r="O2495">
        <v>0</v>
      </c>
      <c r="P2495">
        <v>7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3</v>
      </c>
      <c r="M2496">
        <v>0</v>
      </c>
      <c r="N2496">
        <v>4</v>
      </c>
      <c r="O2496">
        <v>0</v>
      </c>
      <c r="P2496">
        <v>7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8</v>
      </c>
      <c r="M2497">
        <v>0</v>
      </c>
      <c r="N2497">
        <v>6</v>
      </c>
      <c r="O2497">
        <v>0</v>
      </c>
      <c r="P2497">
        <v>14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5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2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4</v>
      </c>
      <c r="M2502">
        <v>0</v>
      </c>
      <c r="N2502">
        <v>3</v>
      </c>
      <c r="O2502">
        <v>0</v>
      </c>
      <c r="P2502">
        <v>7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4</v>
      </c>
      <c r="M2503">
        <v>0</v>
      </c>
      <c r="N2503">
        <v>1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1</v>
      </c>
      <c r="O2504">
        <v>0</v>
      </c>
      <c r="P2504">
        <v>7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6</v>
      </c>
      <c r="M2505">
        <v>0</v>
      </c>
      <c r="N2505">
        <v>5</v>
      </c>
      <c r="O2505">
        <v>0</v>
      </c>
      <c r="P2505">
        <v>11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6</v>
      </c>
      <c r="M2506">
        <v>0</v>
      </c>
      <c r="N2506">
        <v>5</v>
      </c>
      <c r="O2506">
        <v>0</v>
      </c>
      <c r="P2506">
        <v>11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4</v>
      </c>
      <c r="M2508">
        <v>0</v>
      </c>
      <c r="N2508">
        <v>2</v>
      </c>
      <c r="O2508">
        <v>0</v>
      </c>
      <c r="P2508">
        <v>6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8</v>
      </c>
      <c r="M2509">
        <v>0</v>
      </c>
      <c r="N2509">
        <v>8</v>
      </c>
      <c r="O2509">
        <v>1</v>
      </c>
      <c r="P2509">
        <v>16</v>
      </c>
      <c r="Q2509">
        <v>1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10</v>
      </c>
      <c r="M2510">
        <v>1</v>
      </c>
      <c r="N2510">
        <v>6</v>
      </c>
      <c r="O2510">
        <v>0</v>
      </c>
      <c r="P2510">
        <v>16</v>
      </c>
      <c r="Q2510">
        <v>1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11</v>
      </c>
      <c r="M2511">
        <v>1</v>
      </c>
      <c r="N2511">
        <v>6</v>
      </c>
      <c r="O2511">
        <v>0</v>
      </c>
      <c r="P2511">
        <v>17</v>
      </c>
      <c r="Q2511">
        <v>1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8</v>
      </c>
      <c r="M2512">
        <v>0</v>
      </c>
      <c r="N2512">
        <v>6</v>
      </c>
      <c r="O2512">
        <v>1</v>
      </c>
      <c r="P2512">
        <v>14</v>
      </c>
      <c r="Q2512">
        <v>1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17</v>
      </c>
      <c r="M2513">
        <v>4</v>
      </c>
      <c r="N2513">
        <v>12</v>
      </c>
      <c r="O2513">
        <v>7</v>
      </c>
      <c r="P2513">
        <v>29</v>
      </c>
      <c r="Q2513">
        <v>11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18</v>
      </c>
      <c r="M2514">
        <v>3</v>
      </c>
      <c r="N2514">
        <v>8</v>
      </c>
      <c r="O2514">
        <v>2</v>
      </c>
      <c r="P2514">
        <v>26</v>
      </c>
      <c r="Q2514">
        <v>5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18</v>
      </c>
      <c r="M2515">
        <v>5</v>
      </c>
      <c r="N2515">
        <v>13</v>
      </c>
      <c r="O2515">
        <v>6</v>
      </c>
      <c r="P2515">
        <v>31</v>
      </c>
      <c r="Q2515">
        <v>11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14</v>
      </c>
      <c r="M2516">
        <v>4</v>
      </c>
      <c r="N2516">
        <v>9</v>
      </c>
      <c r="O2516">
        <v>5</v>
      </c>
      <c r="P2516">
        <v>23</v>
      </c>
      <c r="Q2516">
        <v>9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15</v>
      </c>
      <c r="M2517">
        <v>3</v>
      </c>
      <c r="N2517">
        <v>11</v>
      </c>
      <c r="O2517">
        <v>4</v>
      </c>
      <c r="P2517">
        <v>26</v>
      </c>
      <c r="Q2517">
        <v>7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12</v>
      </c>
      <c r="M2518">
        <v>4</v>
      </c>
      <c r="N2518">
        <v>9</v>
      </c>
      <c r="O2518">
        <v>3</v>
      </c>
      <c r="P2518">
        <v>21</v>
      </c>
      <c r="Q2518">
        <v>7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18</v>
      </c>
      <c r="M2519">
        <v>8</v>
      </c>
      <c r="N2519">
        <v>9</v>
      </c>
      <c r="O2519">
        <v>3</v>
      </c>
      <c r="P2519">
        <v>27</v>
      </c>
      <c r="Q2519">
        <v>11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9</v>
      </c>
      <c r="M2520">
        <v>0</v>
      </c>
      <c r="N2520">
        <v>6</v>
      </c>
      <c r="O2520">
        <v>2</v>
      </c>
      <c r="P2520">
        <v>15</v>
      </c>
      <c r="Q2520">
        <v>2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13</v>
      </c>
      <c r="M2521">
        <v>3</v>
      </c>
      <c r="N2521">
        <v>7</v>
      </c>
      <c r="O2521">
        <v>2</v>
      </c>
      <c r="P2521">
        <v>20</v>
      </c>
      <c r="Q2521">
        <v>5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11</v>
      </c>
      <c r="M2522">
        <v>0</v>
      </c>
      <c r="N2522">
        <v>11</v>
      </c>
      <c r="O2522">
        <v>0</v>
      </c>
      <c r="P2522">
        <v>22</v>
      </c>
      <c r="Q2522">
        <v>0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9</v>
      </c>
      <c r="M2523">
        <v>1</v>
      </c>
      <c r="N2523">
        <v>8</v>
      </c>
      <c r="O2523">
        <v>1</v>
      </c>
      <c r="P2523">
        <v>17</v>
      </c>
      <c r="Q2523">
        <v>2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13</v>
      </c>
      <c r="M2524">
        <v>4</v>
      </c>
      <c r="N2524">
        <v>7</v>
      </c>
      <c r="O2524">
        <v>2</v>
      </c>
      <c r="P2524">
        <v>20</v>
      </c>
      <c r="Q2524">
        <v>6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4</v>
      </c>
      <c r="M2525">
        <v>2</v>
      </c>
      <c r="N2525">
        <v>6</v>
      </c>
      <c r="O2525">
        <v>1</v>
      </c>
      <c r="P2525">
        <v>10</v>
      </c>
      <c r="Q2525">
        <v>3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11</v>
      </c>
      <c r="M2526">
        <v>2</v>
      </c>
      <c r="N2526">
        <v>10</v>
      </c>
      <c r="O2526">
        <v>0</v>
      </c>
      <c r="P2526">
        <v>21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12</v>
      </c>
      <c r="M2527">
        <v>1</v>
      </c>
      <c r="N2527">
        <v>3</v>
      </c>
      <c r="O2527">
        <v>0</v>
      </c>
      <c r="P2527">
        <v>15</v>
      </c>
      <c r="Q2527">
        <v>1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9</v>
      </c>
      <c r="M2528">
        <v>1</v>
      </c>
      <c r="N2528">
        <v>7</v>
      </c>
      <c r="O2528">
        <v>1</v>
      </c>
      <c r="P2528">
        <v>16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17</v>
      </c>
      <c r="M2529">
        <v>1</v>
      </c>
      <c r="N2529">
        <v>7</v>
      </c>
      <c r="O2529">
        <v>1</v>
      </c>
      <c r="P2529">
        <v>24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15</v>
      </c>
      <c r="M2530">
        <v>0</v>
      </c>
      <c r="N2530">
        <v>9</v>
      </c>
      <c r="O2530">
        <v>0</v>
      </c>
      <c r="P2530">
        <v>24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0</v>
      </c>
      <c r="N2531">
        <v>8</v>
      </c>
      <c r="O2531">
        <v>1</v>
      </c>
      <c r="P2531">
        <v>19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11</v>
      </c>
      <c r="M2532">
        <v>0</v>
      </c>
      <c r="N2532">
        <v>5</v>
      </c>
      <c r="O2532">
        <v>0</v>
      </c>
      <c r="P2532">
        <v>16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14</v>
      </c>
      <c r="M2533">
        <v>1</v>
      </c>
      <c r="N2533">
        <v>9</v>
      </c>
      <c r="O2533">
        <v>0</v>
      </c>
      <c r="P2533">
        <v>23</v>
      </c>
      <c r="Q2533">
        <v>1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16</v>
      </c>
      <c r="M2534">
        <v>0</v>
      </c>
      <c r="N2534">
        <v>7</v>
      </c>
      <c r="O2534">
        <v>0</v>
      </c>
      <c r="P2534">
        <v>23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8</v>
      </c>
      <c r="M2535">
        <v>0</v>
      </c>
      <c r="N2535">
        <v>6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11</v>
      </c>
      <c r="M2536">
        <v>0</v>
      </c>
      <c r="N2536">
        <v>9</v>
      </c>
      <c r="O2536">
        <v>0</v>
      </c>
      <c r="P2536">
        <v>20</v>
      </c>
      <c r="Q2536">
        <v>0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10</v>
      </c>
      <c r="M2537">
        <v>1</v>
      </c>
      <c r="N2537">
        <v>8</v>
      </c>
      <c r="O2537">
        <v>0</v>
      </c>
      <c r="P2537">
        <v>18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11</v>
      </c>
      <c r="M2538">
        <v>0</v>
      </c>
      <c r="N2538">
        <v>9</v>
      </c>
      <c r="O2538">
        <v>1</v>
      </c>
      <c r="P2538">
        <v>20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8</v>
      </c>
      <c r="M2539">
        <v>0</v>
      </c>
      <c r="N2539">
        <v>10</v>
      </c>
      <c r="O2539">
        <v>0</v>
      </c>
      <c r="P2539">
        <v>18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10</v>
      </c>
      <c r="M2540">
        <v>0</v>
      </c>
      <c r="N2540">
        <v>8</v>
      </c>
      <c r="O2540">
        <v>0</v>
      </c>
      <c r="P2540">
        <v>18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15</v>
      </c>
      <c r="M2541">
        <v>0</v>
      </c>
      <c r="N2541">
        <v>9</v>
      </c>
      <c r="O2541">
        <v>0</v>
      </c>
      <c r="P2541">
        <v>24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12</v>
      </c>
      <c r="O2542">
        <v>0</v>
      </c>
      <c r="P2542">
        <v>19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10</v>
      </c>
      <c r="M2543">
        <v>0</v>
      </c>
      <c r="N2543">
        <v>6</v>
      </c>
      <c r="O2543">
        <v>0</v>
      </c>
      <c r="P2543">
        <v>16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5</v>
      </c>
      <c r="M2544">
        <v>0</v>
      </c>
      <c r="N2544">
        <v>8</v>
      </c>
      <c r="O2544">
        <v>0</v>
      </c>
      <c r="P2544">
        <v>13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6</v>
      </c>
      <c r="M2545">
        <v>0</v>
      </c>
      <c r="N2545">
        <v>9</v>
      </c>
      <c r="O2545">
        <v>0</v>
      </c>
      <c r="P2545">
        <v>15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12</v>
      </c>
      <c r="M2546">
        <v>0</v>
      </c>
      <c r="N2546">
        <v>7</v>
      </c>
      <c r="O2546">
        <v>1</v>
      </c>
      <c r="P2546">
        <v>19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10</v>
      </c>
      <c r="M2547">
        <v>0</v>
      </c>
      <c r="N2547">
        <v>6</v>
      </c>
      <c r="O2547">
        <v>0</v>
      </c>
      <c r="P2547">
        <v>16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5</v>
      </c>
      <c r="O2548">
        <v>0</v>
      </c>
      <c r="P2548">
        <v>11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14</v>
      </c>
      <c r="M2549">
        <v>0</v>
      </c>
      <c r="N2549">
        <v>4</v>
      </c>
      <c r="O2549">
        <v>0</v>
      </c>
      <c r="P2549">
        <v>18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10</v>
      </c>
      <c r="M2551">
        <v>0</v>
      </c>
      <c r="N2551">
        <v>6</v>
      </c>
      <c r="O2551">
        <v>0</v>
      </c>
      <c r="P2551">
        <v>16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6</v>
      </c>
      <c r="M2552">
        <v>0</v>
      </c>
      <c r="N2552">
        <v>6</v>
      </c>
      <c r="O2552">
        <v>0</v>
      </c>
      <c r="P2552">
        <v>12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5</v>
      </c>
      <c r="M2553">
        <v>0</v>
      </c>
      <c r="N2553">
        <v>5</v>
      </c>
      <c r="O2553">
        <v>0</v>
      </c>
      <c r="P2553">
        <v>10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5</v>
      </c>
      <c r="M2554">
        <v>0</v>
      </c>
      <c r="N2554">
        <v>3</v>
      </c>
      <c r="O2554">
        <v>0</v>
      </c>
      <c r="P2554">
        <v>8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9</v>
      </c>
      <c r="M2555">
        <v>0</v>
      </c>
      <c r="N2555">
        <v>1</v>
      </c>
      <c r="O2555">
        <v>0</v>
      </c>
      <c r="P2555">
        <v>10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6</v>
      </c>
      <c r="M2556">
        <v>0</v>
      </c>
      <c r="N2556">
        <v>5</v>
      </c>
      <c r="O2556">
        <v>0</v>
      </c>
      <c r="P2556">
        <v>11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5</v>
      </c>
      <c r="M2558">
        <v>0</v>
      </c>
      <c r="N2558">
        <v>6</v>
      </c>
      <c r="O2558">
        <v>0</v>
      </c>
      <c r="P2558">
        <v>11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9</v>
      </c>
      <c r="M2559">
        <v>0</v>
      </c>
      <c r="N2559">
        <v>7</v>
      </c>
      <c r="O2559">
        <v>0</v>
      </c>
      <c r="P2559">
        <v>16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5</v>
      </c>
      <c r="M2560">
        <v>0</v>
      </c>
      <c r="N2560">
        <v>8</v>
      </c>
      <c r="O2560">
        <v>0</v>
      </c>
      <c r="P2560">
        <v>13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5</v>
      </c>
      <c r="M2561">
        <v>0</v>
      </c>
      <c r="N2561">
        <v>12</v>
      </c>
      <c r="O2561">
        <v>0</v>
      </c>
      <c r="P2561">
        <v>17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8</v>
      </c>
      <c r="M2562">
        <v>0</v>
      </c>
      <c r="N2562">
        <v>8</v>
      </c>
      <c r="O2562">
        <v>0</v>
      </c>
      <c r="P2562">
        <v>16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2</v>
      </c>
      <c r="M2563">
        <v>0</v>
      </c>
      <c r="N2563">
        <v>2</v>
      </c>
      <c r="O2563">
        <v>0</v>
      </c>
      <c r="P2563">
        <v>4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5</v>
      </c>
      <c r="M2565">
        <v>0</v>
      </c>
      <c r="N2565">
        <v>9</v>
      </c>
      <c r="O2565">
        <v>0</v>
      </c>
      <c r="P2565">
        <v>14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5</v>
      </c>
      <c r="M2566">
        <v>0</v>
      </c>
      <c r="N2566">
        <v>5</v>
      </c>
      <c r="O2566">
        <v>0</v>
      </c>
      <c r="P2566">
        <v>10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3</v>
      </c>
      <c r="M2567">
        <v>0</v>
      </c>
      <c r="N2567">
        <v>10</v>
      </c>
      <c r="O2567">
        <v>0</v>
      </c>
      <c r="P2567">
        <v>13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11</v>
      </c>
      <c r="M2568">
        <v>0</v>
      </c>
      <c r="N2568">
        <v>4</v>
      </c>
      <c r="O2568">
        <v>0</v>
      </c>
      <c r="P2568">
        <v>15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7</v>
      </c>
      <c r="M2569">
        <v>0</v>
      </c>
      <c r="N2569">
        <v>4</v>
      </c>
      <c r="O2569">
        <v>0</v>
      </c>
      <c r="P2569">
        <v>11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2</v>
      </c>
      <c r="M2570">
        <v>0</v>
      </c>
      <c r="N2570">
        <v>8</v>
      </c>
      <c r="O2570">
        <v>0</v>
      </c>
      <c r="P2570">
        <v>10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6</v>
      </c>
      <c r="O2572">
        <v>0</v>
      </c>
      <c r="P2572">
        <v>10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1</v>
      </c>
      <c r="M2576">
        <v>0</v>
      </c>
      <c r="N2576">
        <v>2</v>
      </c>
      <c r="O2576">
        <v>0</v>
      </c>
      <c r="P2576">
        <v>3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5</v>
      </c>
      <c r="O2577">
        <v>0</v>
      </c>
      <c r="P2577">
        <v>7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1</v>
      </c>
      <c r="O2580">
        <v>0</v>
      </c>
      <c r="P2580">
        <v>3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698</v>
      </c>
      <c r="M2601">
        <v>50</v>
      </c>
      <c r="N2601">
        <v>563</v>
      </c>
      <c r="O2601">
        <v>45</v>
      </c>
      <c r="P2601">
        <v>1261</v>
      </c>
      <c r="Q2601">
        <v>95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4</v>
      </c>
      <c r="O2603">
        <v>0</v>
      </c>
      <c r="P2603">
        <v>7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3</v>
      </c>
      <c r="O2604">
        <v>0</v>
      </c>
      <c r="P2604">
        <v>6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3</v>
      </c>
      <c r="O2605">
        <v>0</v>
      </c>
      <c r="P2605">
        <v>5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6</v>
      </c>
      <c r="O2607">
        <v>0</v>
      </c>
      <c r="P2607">
        <v>11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2</v>
      </c>
      <c r="O2608">
        <v>0</v>
      </c>
      <c r="P2608">
        <v>7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7</v>
      </c>
      <c r="M2611">
        <v>0</v>
      </c>
      <c r="N2611">
        <v>7</v>
      </c>
      <c r="O2611">
        <v>0</v>
      </c>
      <c r="P2611">
        <v>14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2</v>
      </c>
      <c r="M2612">
        <v>0</v>
      </c>
      <c r="N2612">
        <v>5</v>
      </c>
      <c r="O2612">
        <v>0</v>
      </c>
      <c r="P2612">
        <v>7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8</v>
      </c>
      <c r="M2613">
        <v>0</v>
      </c>
      <c r="N2613">
        <v>7</v>
      </c>
      <c r="O2613">
        <v>0</v>
      </c>
      <c r="P2613">
        <v>15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3</v>
      </c>
      <c r="O2614">
        <v>0</v>
      </c>
      <c r="P2614">
        <v>9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5</v>
      </c>
      <c r="M2615">
        <v>0</v>
      </c>
      <c r="N2615">
        <v>4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3</v>
      </c>
      <c r="M2616">
        <v>0</v>
      </c>
      <c r="N2616">
        <v>4</v>
      </c>
      <c r="O2616">
        <v>0</v>
      </c>
      <c r="P2616">
        <v>7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3</v>
      </c>
      <c r="O2617">
        <v>0</v>
      </c>
      <c r="P2617">
        <v>5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4</v>
      </c>
      <c r="M2618">
        <v>0</v>
      </c>
      <c r="N2618">
        <v>6</v>
      </c>
      <c r="O2618">
        <v>0</v>
      </c>
      <c r="P2618">
        <v>10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2</v>
      </c>
      <c r="M2619">
        <v>0</v>
      </c>
      <c r="N2619">
        <v>2</v>
      </c>
      <c r="O2619">
        <v>0</v>
      </c>
      <c r="P2619">
        <v>4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6</v>
      </c>
      <c r="M2620">
        <v>0</v>
      </c>
      <c r="N2620">
        <v>2</v>
      </c>
      <c r="O2620">
        <v>0</v>
      </c>
      <c r="P2620">
        <v>8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5</v>
      </c>
      <c r="O2621">
        <v>3</v>
      </c>
      <c r="P2621">
        <v>14</v>
      </c>
      <c r="Q2621">
        <v>3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3</v>
      </c>
      <c r="M2622">
        <v>0</v>
      </c>
      <c r="N2622">
        <v>6</v>
      </c>
      <c r="O2622">
        <v>3</v>
      </c>
      <c r="P2622">
        <v>9</v>
      </c>
      <c r="Q2622">
        <v>3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8</v>
      </c>
      <c r="M2623">
        <v>0</v>
      </c>
      <c r="N2623">
        <v>7</v>
      </c>
      <c r="O2623">
        <v>4</v>
      </c>
      <c r="P2623">
        <v>15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3</v>
      </c>
      <c r="O2624">
        <v>0</v>
      </c>
      <c r="P2624">
        <v>10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3</v>
      </c>
      <c r="M2625">
        <v>0</v>
      </c>
      <c r="N2625">
        <v>6</v>
      </c>
      <c r="O2625">
        <v>2</v>
      </c>
      <c r="P2625">
        <v>9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7</v>
      </c>
      <c r="M2626">
        <v>0</v>
      </c>
      <c r="N2626">
        <v>3</v>
      </c>
      <c r="O2626">
        <v>2</v>
      </c>
      <c r="P2626">
        <v>10</v>
      </c>
      <c r="Q2626">
        <v>2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6</v>
      </c>
      <c r="O2627">
        <v>3</v>
      </c>
      <c r="P2627">
        <v>11</v>
      </c>
      <c r="Q2627">
        <v>3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5</v>
      </c>
      <c r="O2628">
        <v>3</v>
      </c>
      <c r="P2628">
        <v>9</v>
      </c>
      <c r="Q2628">
        <v>3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1</v>
      </c>
      <c r="M2629">
        <v>0</v>
      </c>
      <c r="N2629">
        <v>5</v>
      </c>
      <c r="O2629">
        <v>0</v>
      </c>
      <c r="P2629">
        <v>6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4</v>
      </c>
      <c r="M2630">
        <v>0</v>
      </c>
      <c r="N2630">
        <v>10</v>
      </c>
      <c r="O2630">
        <v>2</v>
      </c>
      <c r="P2630">
        <v>14</v>
      </c>
      <c r="Q2630">
        <v>2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2</v>
      </c>
      <c r="N2631">
        <v>1</v>
      </c>
      <c r="O2631">
        <v>0</v>
      </c>
      <c r="P2631">
        <v>7</v>
      </c>
      <c r="Q2631">
        <v>2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1</v>
      </c>
      <c r="M2633">
        <v>0</v>
      </c>
      <c r="N2633">
        <v>3</v>
      </c>
      <c r="O2633">
        <v>0</v>
      </c>
      <c r="P2633">
        <v>4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5</v>
      </c>
      <c r="M2635">
        <v>1</v>
      </c>
      <c r="N2635">
        <v>2</v>
      </c>
      <c r="O2635">
        <v>0</v>
      </c>
      <c r="P2635">
        <v>7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3</v>
      </c>
      <c r="M2636">
        <v>0</v>
      </c>
      <c r="N2636">
        <v>7</v>
      </c>
      <c r="O2636">
        <v>0</v>
      </c>
      <c r="P2636">
        <v>10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5</v>
      </c>
      <c r="M2637">
        <v>0</v>
      </c>
      <c r="N2637">
        <v>6</v>
      </c>
      <c r="O2637">
        <v>0</v>
      </c>
      <c r="P2637">
        <v>11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4</v>
      </c>
      <c r="M2638">
        <v>0</v>
      </c>
      <c r="N2638">
        <v>1</v>
      </c>
      <c r="O2638">
        <v>0</v>
      </c>
      <c r="P2638">
        <v>5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7</v>
      </c>
      <c r="O2639">
        <v>0</v>
      </c>
      <c r="P2639">
        <v>10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9</v>
      </c>
      <c r="M2640">
        <v>0</v>
      </c>
      <c r="N2640">
        <v>2</v>
      </c>
      <c r="O2640">
        <v>0</v>
      </c>
      <c r="P2640">
        <v>11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5</v>
      </c>
      <c r="M2641">
        <v>0</v>
      </c>
      <c r="N2641">
        <v>2</v>
      </c>
      <c r="O2641">
        <v>0</v>
      </c>
      <c r="P2641">
        <v>7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3</v>
      </c>
      <c r="M2643">
        <v>0</v>
      </c>
      <c r="N2643">
        <v>8</v>
      </c>
      <c r="O2643">
        <v>0</v>
      </c>
      <c r="P2643">
        <v>11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7</v>
      </c>
      <c r="M2644">
        <v>2</v>
      </c>
      <c r="N2644">
        <v>5</v>
      </c>
      <c r="O2644">
        <v>0</v>
      </c>
      <c r="P2644">
        <v>12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4</v>
      </c>
      <c r="M2645">
        <v>1</v>
      </c>
      <c r="N2645">
        <v>8</v>
      </c>
      <c r="O2645">
        <v>0</v>
      </c>
      <c r="P2645">
        <v>12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1</v>
      </c>
      <c r="P2646">
        <v>9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5</v>
      </c>
      <c r="M2647">
        <v>0</v>
      </c>
      <c r="N2647">
        <v>4</v>
      </c>
      <c r="O2647">
        <v>0</v>
      </c>
      <c r="P2647">
        <v>9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9</v>
      </c>
      <c r="M2648">
        <v>0</v>
      </c>
      <c r="N2648">
        <v>1</v>
      </c>
      <c r="O2648">
        <v>0</v>
      </c>
      <c r="P2648">
        <v>10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16</v>
      </c>
      <c r="O2649">
        <v>0</v>
      </c>
      <c r="P2649">
        <v>23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11</v>
      </c>
      <c r="M2650">
        <v>1</v>
      </c>
      <c r="N2650">
        <v>5</v>
      </c>
      <c r="O2650">
        <v>0</v>
      </c>
      <c r="P2650">
        <v>16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7</v>
      </c>
      <c r="M2651">
        <v>0</v>
      </c>
      <c r="N2651">
        <v>6</v>
      </c>
      <c r="O2651">
        <v>0</v>
      </c>
      <c r="P2651">
        <v>13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3</v>
      </c>
      <c r="M2652">
        <v>0</v>
      </c>
      <c r="N2652">
        <v>4</v>
      </c>
      <c r="O2652">
        <v>0</v>
      </c>
      <c r="P2652">
        <v>7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8</v>
      </c>
      <c r="O2653">
        <v>0</v>
      </c>
      <c r="P2653">
        <v>15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11</v>
      </c>
      <c r="O2654">
        <v>1</v>
      </c>
      <c r="P2654">
        <v>19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9</v>
      </c>
      <c r="M2655">
        <v>0</v>
      </c>
      <c r="N2655">
        <v>5</v>
      </c>
      <c r="O2655">
        <v>0</v>
      </c>
      <c r="P2655">
        <v>14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4</v>
      </c>
      <c r="M2656">
        <v>0</v>
      </c>
      <c r="N2656">
        <v>5</v>
      </c>
      <c r="O2656">
        <v>0</v>
      </c>
      <c r="P2656">
        <v>9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3</v>
      </c>
      <c r="M2657">
        <v>0</v>
      </c>
      <c r="N2657">
        <v>3</v>
      </c>
      <c r="O2657">
        <v>0</v>
      </c>
      <c r="P2657">
        <v>6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6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4</v>
      </c>
      <c r="O2659">
        <v>0</v>
      </c>
      <c r="P2659">
        <v>11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4</v>
      </c>
      <c r="M2660">
        <v>0</v>
      </c>
      <c r="N2660">
        <v>5</v>
      </c>
      <c r="O2660">
        <v>0</v>
      </c>
      <c r="P2660">
        <v>9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2</v>
      </c>
      <c r="M2662">
        <v>0</v>
      </c>
      <c r="N2662">
        <v>4</v>
      </c>
      <c r="O2662">
        <v>0</v>
      </c>
      <c r="P2662">
        <v>6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1</v>
      </c>
      <c r="O2663">
        <v>0</v>
      </c>
      <c r="P2663">
        <v>2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4</v>
      </c>
      <c r="M2664">
        <v>0</v>
      </c>
      <c r="N2664">
        <v>7</v>
      </c>
      <c r="O2664">
        <v>0</v>
      </c>
      <c r="P2664">
        <v>11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10</v>
      </c>
      <c r="O2667">
        <v>0</v>
      </c>
      <c r="P2667">
        <v>15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3</v>
      </c>
      <c r="O2668">
        <v>0</v>
      </c>
      <c r="P2668">
        <v>10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6</v>
      </c>
      <c r="O2669">
        <v>0</v>
      </c>
      <c r="P2669">
        <v>10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8</v>
      </c>
      <c r="M2670">
        <v>0</v>
      </c>
      <c r="N2670">
        <v>13</v>
      </c>
      <c r="O2670">
        <v>0</v>
      </c>
      <c r="P2670">
        <v>21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5</v>
      </c>
      <c r="M2671">
        <v>0</v>
      </c>
      <c r="N2671">
        <v>8</v>
      </c>
      <c r="O2671">
        <v>0</v>
      </c>
      <c r="P2671">
        <v>13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10</v>
      </c>
      <c r="O2672">
        <v>0</v>
      </c>
      <c r="P2672">
        <v>17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7</v>
      </c>
      <c r="M2673">
        <v>0</v>
      </c>
      <c r="N2673">
        <v>14</v>
      </c>
      <c r="O2673">
        <v>1</v>
      </c>
      <c r="P2673">
        <v>21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12</v>
      </c>
      <c r="O2674">
        <v>0</v>
      </c>
      <c r="P2674">
        <v>19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11</v>
      </c>
      <c r="M2675">
        <v>0</v>
      </c>
      <c r="N2675">
        <v>15</v>
      </c>
      <c r="O2675">
        <v>0</v>
      </c>
      <c r="P2675">
        <v>26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6</v>
      </c>
      <c r="M2676">
        <v>1</v>
      </c>
      <c r="N2676">
        <v>10</v>
      </c>
      <c r="O2676">
        <v>0</v>
      </c>
      <c r="P2676">
        <v>16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11</v>
      </c>
      <c r="M2678">
        <v>0</v>
      </c>
      <c r="N2678">
        <v>6</v>
      </c>
      <c r="O2678">
        <v>0</v>
      </c>
      <c r="P2678">
        <v>17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10</v>
      </c>
      <c r="M2679">
        <v>0</v>
      </c>
      <c r="N2679">
        <v>12</v>
      </c>
      <c r="O2679">
        <v>0</v>
      </c>
      <c r="P2679">
        <v>22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5</v>
      </c>
      <c r="M2680">
        <v>0</v>
      </c>
      <c r="N2680">
        <v>7</v>
      </c>
      <c r="O2680">
        <v>0</v>
      </c>
      <c r="P2680">
        <v>12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10</v>
      </c>
      <c r="M2681">
        <v>1</v>
      </c>
      <c r="N2681">
        <v>5</v>
      </c>
      <c r="O2681">
        <v>0</v>
      </c>
      <c r="P2681">
        <v>15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8</v>
      </c>
      <c r="M2682">
        <v>0</v>
      </c>
      <c r="N2682">
        <v>3</v>
      </c>
      <c r="O2682">
        <v>0</v>
      </c>
      <c r="P2682">
        <v>11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6</v>
      </c>
      <c r="M2684">
        <v>0</v>
      </c>
      <c r="N2684">
        <v>3</v>
      </c>
      <c r="O2684">
        <v>0</v>
      </c>
      <c r="P2684">
        <v>9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5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4</v>
      </c>
      <c r="M2686">
        <v>0</v>
      </c>
      <c r="N2686">
        <v>2</v>
      </c>
      <c r="O2686">
        <v>0</v>
      </c>
      <c r="P2686">
        <v>6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2</v>
      </c>
      <c r="O2689">
        <v>0</v>
      </c>
      <c r="P2689">
        <v>3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5</v>
      </c>
      <c r="M2690">
        <v>0</v>
      </c>
      <c r="N2690">
        <v>5</v>
      </c>
      <c r="O2690">
        <v>0</v>
      </c>
      <c r="P2690">
        <v>10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0</v>
      </c>
      <c r="O2693">
        <v>0</v>
      </c>
      <c r="P2693">
        <v>1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452</v>
      </c>
      <c r="M2714">
        <v>9</v>
      </c>
      <c r="N2714">
        <v>479</v>
      </c>
      <c r="O2714">
        <v>25</v>
      </c>
      <c r="P2714">
        <v>931</v>
      </c>
      <c r="Q2714">
        <v>34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3</v>
      </c>
      <c r="M2720">
        <v>0</v>
      </c>
      <c r="N2720">
        <v>4</v>
      </c>
      <c r="O2720">
        <v>0</v>
      </c>
      <c r="P2720">
        <v>7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0</v>
      </c>
      <c r="M2721">
        <v>0</v>
      </c>
      <c r="N2721">
        <v>5</v>
      </c>
      <c r="O2721">
        <v>0</v>
      </c>
      <c r="P2721">
        <v>5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4</v>
      </c>
      <c r="M2722">
        <v>0</v>
      </c>
      <c r="N2722">
        <v>1</v>
      </c>
      <c r="O2722">
        <v>0</v>
      </c>
      <c r="P2722">
        <v>5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3</v>
      </c>
      <c r="M2727">
        <v>0</v>
      </c>
      <c r="N2727">
        <v>1</v>
      </c>
      <c r="O2727">
        <v>0</v>
      </c>
      <c r="P2727">
        <v>4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4</v>
      </c>
      <c r="O2728">
        <v>0</v>
      </c>
      <c r="P2728">
        <v>10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2</v>
      </c>
      <c r="O2729">
        <v>0</v>
      </c>
      <c r="P2729">
        <v>8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3</v>
      </c>
      <c r="M2730">
        <v>0</v>
      </c>
      <c r="N2730">
        <v>3</v>
      </c>
      <c r="O2730">
        <v>0</v>
      </c>
      <c r="P2730">
        <v>6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5</v>
      </c>
      <c r="O2731">
        <v>0</v>
      </c>
      <c r="P2731">
        <v>9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7</v>
      </c>
      <c r="O2732">
        <v>0</v>
      </c>
      <c r="P2732">
        <v>9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3</v>
      </c>
      <c r="M2733">
        <v>0</v>
      </c>
      <c r="N2733">
        <v>3</v>
      </c>
      <c r="O2733">
        <v>0</v>
      </c>
      <c r="P2733">
        <v>6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1</v>
      </c>
      <c r="O2734">
        <v>0</v>
      </c>
      <c r="P2734">
        <v>4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2</v>
      </c>
      <c r="M2735">
        <v>0</v>
      </c>
      <c r="N2735">
        <v>12</v>
      </c>
      <c r="O2735">
        <v>0</v>
      </c>
      <c r="P2735">
        <v>14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0</v>
      </c>
      <c r="O2736">
        <v>0</v>
      </c>
      <c r="P2736">
        <v>3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3</v>
      </c>
      <c r="M2737">
        <v>0</v>
      </c>
      <c r="N2737">
        <v>3</v>
      </c>
      <c r="O2737">
        <v>0</v>
      </c>
      <c r="P2737">
        <v>6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5</v>
      </c>
      <c r="M2739">
        <v>0</v>
      </c>
      <c r="N2739">
        <v>1</v>
      </c>
      <c r="O2739">
        <v>0</v>
      </c>
      <c r="P2739">
        <v>6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2</v>
      </c>
      <c r="M2748">
        <v>1</v>
      </c>
      <c r="N2748">
        <v>1</v>
      </c>
      <c r="O2748">
        <v>0</v>
      </c>
      <c r="P2748">
        <v>3</v>
      </c>
      <c r="Q2748">
        <v>1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4</v>
      </c>
      <c r="O2749">
        <v>0</v>
      </c>
      <c r="P2749">
        <v>8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2</v>
      </c>
      <c r="M2750">
        <v>0</v>
      </c>
      <c r="N2750">
        <v>2</v>
      </c>
      <c r="O2750">
        <v>0</v>
      </c>
      <c r="P2750">
        <v>4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2</v>
      </c>
      <c r="M2751">
        <v>0</v>
      </c>
      <c r="N2751">
        <v>1</v>
      </c>
      <c r="O2751">
        <v>0</v>
      </c>
      <c r="P2751">
        <v>3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4</v>
      </c>
      <c r="M2752">
        <v>0</v>
      </c>
      <c r="N2752">
        <v>6</v>
      </c>
      <c r="O2752">
        <v>0</v>
      </c>
      <c r="P2752">
        <v>10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5</v>
      </c>
      <c r="O2753">
        <v>0</v>
      </c>
      <c r="P2753">
        <v>8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3</v>
      </c>
      <c r="M2754">
        <v>0</v>
      </c>
      <c r="N2754">
        <v>5</v>
      </c>
      <c r="O2754">
        <v>0</v>
      </c>
      <c r="P2754">
        <v>8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6</v>
      </c>
      <c r="O2755">
        <v>0</v>
      </c>
      <c r="P2755">
        <v>8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3</v>
      </c>
      <c r="M2756">
        <v>0</v>
      </c>
      <c r="N2756">
        <v>3</v>
      </c>
      <c r="O2756">
        <v>0</v>
      </c>
      <c r="P2756">
        <v>6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5</v>
      </c>
      <c r="M2757">
        <v>0</v>
      </c>
      <c r="N2757">
        <v>3</v>
      </c>
      <c r="O2757">
        <v>0</v>
      </c>
      <c r="P2757">
        <v>8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5</v>
      </c>
      <c r="O2760">
        <v>0</v>
      </c>
      <c r="P2760">
        <v>8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6</v>
      </c>
      <c r="M2761">
        <v>0</v>
      </c>
      <c r="N2761">
        <v>10</v>
      </c>
      <c r="O2761">
        <v>0</v>
      </c>
      <c r="P2761">
        <v>16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0</v>
      </c>
      <c r="M2762">
        <v>0</v>
      </c>
      <c r="N2762">
        <v>5</v>
      </c>
      <c r="O2762">
        <v>0</v>
      </c>
      <c r="P2762">
        <v>5</v>
      </c>
      <c r="Q2762">
        <v>0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7</v>
      </c>
      <c r="M2763">
        <v>1</v>
      </c>
      <c r="N2763">
        <v>10</v>
      </c>
      <c r="O2763">
        <v>0</v>
      </c>
      <c r="P2763">
        <v>17</v>
      </c>
      <c r="Q2763">
        <v>1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7</v>
      </c>
      <c r="O2764">
        <v>0</v>
      </c>
      <c r="P2764">
        <v>16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8</v>
      </c>
      <c r="M2765">
        <v>0</v>
      </c>
      <c r="N2765">
        <v>4</v>
      </c>
      <c r="O2765">
        <v>0</v>
      </c>
      <c r="P2765">
        <v>12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8</v>
      </c>
      <c r="M2766">
        <v>1</v>
      </c>
      <c r="N2766">
        <v>8</v>
      </c>
      <c r="O2766">
        <v>0</v>
      </c>
      <c r="P2766">
        <v>16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7</v>
      </c>
      <c r="M2767">
        <v>0</v>
      </c>
      <c r="N2767">
        <v>3</v>
      </c>
      <c r="O2767">
        <v>0</v>
      </c>
      <c r="P2767">
        <v>10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2</v>
      </c>
      <c r="M2768">
        <v>0</v>
      </c>
      <c r="N2768">
        <v>3</v>
      </c>
      <c r="O2768">
        <v>1</v>
      </c>
      <c r="P2768">
        <v>5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4</v>
      </c>
      <c r="M2769">
        <v>0</v>
      </c>
      <c r="N2769">
        <v>6</v>
      </c>
      <c r="O2769">
        <v>0</v>
      </c>
      <c r="P2769">
        <v>10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4</v>
      </c>
      <c r="O2770">
        <v>0</v>
      </c>
      <c r="P2770">
        <v>9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5</v>
      </c>
      <c r="O2771">
        <v>1</v>
      </c>
      <c r="P2771">
        <v>8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2</v>
      </c>
      <c r="O2772">
        <v>0</v>
      </c>
      <c r="P2772">
        <v>5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4</v>
      </c>
      <c r="M2773">
        <v>0</v>
      </c>
      <c r="N2773">
        <v>4</v>
      </c>
      <c r="O2773">
        <v>0</v>
      </c>
      <c r="P2773">
        <v>8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1</v>
      </c>
      <c r="M2775">
        <v>0</v>
      </c>
      <c r="N2775">
        <v>3</v>
      </c>
      <c r="O2775">
        <v>0</v>
      </c>
      <c r="P2775">
        <v>4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4</v>
      </c>
      <c r="M2776">
        <v>0</v>
      </c>
      <c r="N2776">
        <v>6</v>
      </c>
      <c r="O2776">
        <v>0</v>
      </c>
      <c r="P2776">
        <v>10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0</v>
      </c>
      <c r="M2777">
        <v>0</v>
      </c>
      <c r="N2777">
        <v>4</v>
      </c>
      <c r="O2777">
        <v>0</v>
      </c>
      <c r="P2777">
        <v>4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2</v>
      </c>
      <c r="M2778">
        <v>0</v>
      </c>
      <c r="N2778">
        <v>3</v>
      </c>
      <c r="O2778">
        <v>1</v>
      </c>
      <c r="P2778">
        <v>5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3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4</v>
      </c>
      <c r="O2780">
        <v>0</v>
      </c>
      <c r="P2780">
        <v>8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4</v>
      </c>
      <c r="M2782">
        <v>0</v>
      </c>
      <c r="N2782">
        <v>6</v>
      </c>
      <c r="O2782">
        <v>0</v>
      </c>
      <c r="P2782">
        <v>10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7</v>
      </c>
      <c r="M2783">
        <v>0</v>
      </c>
      <c r="N2783">
        <v>6</v>
      </c>
      <c r="O2783">
        <v>0</v>
      </c>
      <c r="P2783">
        <v>13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2</v>
      </c>
      <c r="M2784">
        <v>0</v>
      </c>
      <c r="N2784">
        <v>11</v>
      </c>
      <c r="O2784">
        <v>0</v>
      </c>
      <c r="P2784">
        <v>13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6</v>
      </c>
      <c r="O2785">
        <v>0</v>
      </c>
      <c r="P2785">
        <v>7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10</v>
      </c>
      <c r="M2786">
        <v>0</v>
      </c>
      <c r="N2786">
        <v>8</v>
      </c>
      <c r="O2786">
        <v>0</v>
      </c>
      <c r="P2786">
        <v>18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7</v>
      </c>
      <c r="M2787">
        <v>0</v>
      </c>
      <c r="N2787">
        <v>15</v>
      </c>
      <c r="O2787">
        <v>0</v>
      </c>
      <c r="P2787">
        <v>22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12</v>
      </c>
      <c r="M2788">
        <v>0</v>
      </c>
      <c r="N2788">
        <v>9</v>
      </c>
      <c r="O2788">
        <v>0</v>
      </c>
      <c r="P2788">
        <v>21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8</v>
      </c>
      <c r="M2789">
        <v>0</v>
      </c>
      <c r="N2789">
        <v>11</v>
      </c>
      <c r="O2789">
        <v>0</v>
      </c>
      <c r="P2789">
        <v>19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8</v>
      </c>
      <c r="O2790">
        <v>0</v>
      </c>
      <c r="P2790">
        <v>17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8</v>
      </c>
      <c r="M2791">
        <v>0</v>
      </c>
      <c r="N2791">
        <v>7</v>
      </c>
      <c r="O2791">
        <v>0</v>
      </c>
      <c r="P2791">
        <v>15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9</v>
      </c>
      <c r="M2792">
        <v>0</v>
      </c>
      <c r="N2792">
        <v>13</v>
      </c>
      <c r="O2792">
        <v>0</v>
      </c>
      <c r="P2792">
        <v>22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3</v>
      </c>
      <c r="M2793">
        <v>0</v>
      </c>
      <c r="N2793">
        <v>11</v>
      </c>
      <c r="O2793">
        <v>0</v>
      </c>
      <c r="P2793">
        <v>14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16</v>
      </c>
      <c r="O2794">
        <v>0</v>
      </c>
      <c r="P2794">
        <v>22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6</v>
      </c>
      <c r="M2795">
        <v>0</v>
      </c>
      <c r="N2795">
        <v>5</v>
      </c>
      <c r="O2795">
        <v>0</v>
      </c>
      <c r="P2795">
        <v>11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8</v>
      </c>
      <c r="M2796">
        <v>0</v>
      </c>
      <c r="N2796">
        <v>11</v>
      </c>
      <c r="O2796">
        <v>0</v>
      </c>
      <c r="P2796">
        <v>19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7</v>
      </c>
      <c r="M2797">
        <v>0</v>
      </c>
      <c r="N2797">
        <v>11</v>
      </c>
      <c r="O2797">
        <v>0</v>
      </c>
      <c r="P2797">
        <v>18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9</v>
      </c>
      <c r="M2798">
        <v>0</v>
      </c>
      <c r="N2798">
        <v>6</v>
      </c>
      <c r="O2798">
        <v>0</v>
      </c>
      <c r="P2798">
        <v>15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11</v>
      </c>
      <c r="M2799">
        <v>0</v>
      </c>
      <c r="N2799">
        <v>5</v>
      </c>
      <c r="O2799">
        <v>0</v>
      </c>
      <c r="P2799">
        <v>16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7</v>
      </c>
      <c r="M2800">
        <v>0</v>
      </c>
      <c r="N2800">
        <v>2</v>
      </c>
      <c r="O2800">
        <v>0</v>
      </c>
      <c r="P2800">
        <v>9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1</v>
      </c>
      <c r="M2801">
        <v>0</v>
      </c>
      <c r="N2801">
        <v>4</v>
      </c>
      <c r="O2801">
        <v>0</v>
      </c>
      <c r="P2801">
        <v>5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4</v>
      </c>
      <c r="M2802">
        <v>0</v>
      </c>
      <c r="N2802">
        <v>2</v>
      </c>
      <c r="O2802">
        <v>0</v>
      </c>
      <c r="P2802">
        <v>6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2</v>
      </c>
      <c r="M2803">
        <v>0</v>
      </c>
      <c r="N2803">
        <v>3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1</v>
      </c>
      <c r="M2804">
        <v>0</v>
      </c>
      <c r="N2804">
        <v>2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1</v>
      </c>
      <c r="M2808">
        <v>0</v>
      </c>
      <c r="N2808">
        <v>0</v>
      </c>
      <c r="O2808">
        <v>0</v>
      </c>
      <c r="P2808">
        <v>1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354</v>
      </c>
      <c r="M2827">
        <v>4</v>
      </c>
      <c r="N2827">
        <v>425</v>
      </c>
      <c r="O2827">
        <v>3</v>
      </c>
      <c r="P2827">
        <v>779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8</v>
      </c>
      <c r="M2847">
        <v>6</v>
      </c>
      <c r="N2847">
        <v>9</v>
      </c>
      <c r="O2847">
        <v>9</v>
      </c>
      <c r="P2847">
        <v>17</v>
      </c>
      <c r="Q2847">
        <v>15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18</v>
      </c>
      <c r="M2848">
        <v>13</v>
      </c>
      <c r="N2848">
        <v>26</v>
      </c>
      <c r="O2848">
        <v>20</v>
      </c>
      <c r="P2848">
        <v>44</v>
      </c>
      <c r="Q2848">
        <v>33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14</v>
      </c>
      <c r="M2849">
        <v>10</v>
      </c>
      <c r="N2849">
        <v>28</v>
      </c>
      <c r="O2849">
        <v>20</v>
      </c>
      <c r="P2849">
        <v>42</v>
      </c>
      <c r="Q2849">
        <v>30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17</v>
      </c>
      <c r="M2850">
        <v>11</v>
      </c>
      <c r="N2850">
        <v>32</v>
      </c>
      <c r="O2850">
        <v>25</v>
      </c>
      <c r="P2850">
        <v>49</v>
      </c>
      <c r="Q2850">
        <v>36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15</v>
      </c>
      <c r="M2851">
        <v>12</v>
      </c>
      <c r="N2851">
        <v>26</v>
      </c>
      <c r="O2851">
        <v>21</v>
      </c>
      <c r="P2851">
        <v>41</v>
      </c>
      <c r="Q2851">
        <v>33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6</v>
      </c>
      <c r="M2852">
        <v>3</v>
      </c>
      <c r="N2852">
        <v>11</v>
      </c>
      <c r="O2852">
        <v>11</v>
      </c>
      <c r="P2852">
        <v>17</v>
      </c>
      <c r="Q2852">
        <v>14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0</v>
      </c>
      <c r="M2853">
        <v>0</v>
      </c>
      <c r="N2853">
        <v>6</v>
      </c>
      <c r="O2853">
        <v>6</v>
      </c>
      <c r="P2853">
        <v>6</v>
      </c>
      <c r="Q2853">
        <v>6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5</v>
      </c>
      <c r="M2854">
        <v>3</v>
      </c>
      <c r="N2854">
        <v>4</v>
      </c>
      <c r="O2854">
        <v>4</v>
      </c>
      <c r="P2854">
        <v>9</v>
      </c>
      <c r="Q2854">
        <v>7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5</v>
      </c>
      <c r="O2855">
        <v>5</v>
      </c>
      <c r="P2855">
        <v>6</v>
      </c>
      <c r="Q2855">
        <v>6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2</v>
      </c>
      <c r="M2856">
        <v>2</v>
      </c>
      <c r="N2856">
        <v>2</v>
      </c>
      <c r="O2856">
        <v>2</v>
      </c>
      <c r="P2856">
        <v>4</v>
      </c>
      <c r="Q2856">
        <v>4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1</v>
      </c>
      <c r="O2858">
        <v>1</v>
      </c>
      <c r="P2858">
        <v>1</v>
      </c>
      <c r="Q2858">
        <v>1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87</v>
      </c>
      <c r="M2940">
        <v>61</v>
      </c>
      <c r="N2940">
        <v>153</v>
      </c>
      <c r="O2940">
        <v>125</v>
      </c>
      <c r="P2940">
        <v>240</v>
      </c>
      <c r="Q2940">
        <v>186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1</v>
      </c>
      <c r="O2946">
        <v>0</v>
      </c>
      <c r="P2946">
        <v>2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2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0</v>
      </c>
      <c r="M2950">
        <v>0</v>
      </c>
      <c r="N2950">
        <v>1</v>
      </c>
      <c r="O2950">
        <v>0</v>
      </c>
      <c r="P2950">
        <v>1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3</v>
      </c>
      <c r="O2951">
        <v>0</v>
      </c>
      <c r="P2951">
        <v>5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1</v>
      </c>
      <c r="M2953">
        <v>0</v>
      </c>
      <c r="N2953">
        <v>2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3</v>
      </c>
      <c r="O2957">
        <v>0</v>
      </c>
      <c r="P2957">
        <v>4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6</v>
      </c>
      <c r="O2959">
        <v>0</v>
      </c>
      <c r="P2959">
        <v>7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1</v>
      </c>
      <c r="O2960">
        <v>0</v>
      </c>
      <c r="P2960">
        <v>1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0</v>
      </c>
      <c r="O2964">
        <v>0</v>
      </c>
      <c r="P2964">
        <v>1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3</v>
      </c>
      <c r="O2975">
        <v>0</v>
      </c>
      <c r="P2975">
        <v>3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1</v>
      </c>
      <c r="O2977">
        <v>0</v>
      </c>
      <c r="P2977">
        <v>3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1</v>
      </c>
      <c r="O2978">
        <v>0</v>
      </c>
      <c r="P2978">
        <v>1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0</v>
      </c>
      <c r="M2980">
        <v>0</v>
      </c>
      <c r="N2980">
        <v>2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3</v>
      </c>
      <c r="M2981">
        <v>0</v>
      </c>
      <c r="N2981">
        <v>4</v>
      </c>
      <c r="O2981">
        <v>0</v>
      </c>
      <c r="P2981">
        <v>7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2</v>
      </c>
      <c r="O2982">
        <v>0</v>
      </c>
      <c r="P2982">
        <v>4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5</v>
      </c>
      <c r="M2987">
        <v>0</v>
      </c>
      <c r="N2987">
        <v>4</v>
      </c>
      <c r="O2987">
        <v>0</v>
      </c>
      <c r="P2987">
        <v>9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6</v>
      </c>
      <c r="O2988">
        <v>0</v>
      </c>
      <c r="P2988">
        <v>9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0</v>
      </c>
      <c r="O2989">
        <v>0</v>
      </c>
      <c r="P2989">
        <v>4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1</v>
      </c>
      <c r="M2990">
        <v>0</v>
      </c>
      <c r="N2990">
        <v>2</v>
      </c>
      <c r="O2990">
        <v>0</v>
      </c>
      <c r="P2990">
        <v>3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2</v>
      </c>
      <c r="M2991">
        <v>0</v>
      </c>
      <c r="N2991">
        <v>5</v>
      </c>
      <c r="O2991">
        <v>0</v>
      </c>
      <c r="P2991">
        <v>7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4</v>
      </c>
      <c r="M2992">
        <v>0</v>
      </c>
      <c r="N2992">
        <v>3</v>
      </c>
      <c r="O2992">
        <v>0</v>
      </c>
      <c r="P2992">
        <v>7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2</v>
      </c>
      <c r="M2993">
        <v>0</v>
      </c>
      <c r="N2993">
        <v>4</v>
      </c>
      <c r="O2993">
        <v>0</v>
      </c>
      <c r="P2993">
        <v>6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7</v>
      </c>
      <c r="M2995">
        <v>0</v>
      </c>
      <c r="N2995">
        <v>2</v>
      </c>
      <c r="O2995">
        <v>0</v>
      </c>
      <c r="P2995">
        <v>9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3</v>
      </c>
      <c r="M3008">
        <v>0</v>
      </c>
      <c r="N3008">
        <v>1</v>
      </c>
      <c r="O3008">
        <v>0</v>
      </c>
      <c r="P3008">
        <v>4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4</v>
      </c>
      <c r="O3012">
        <v>0</v>
      </c>
      <c r="P3012">
        <v>7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4</v>
      </c>
      <c r="O3015">
        <v>0</v>
      </c>
      <c r="P3015">
        <v>4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4</v>
      </c>
      <c r="M3018">
        <v>0</v>
      </c>
      <c r="N3018">
        <v>2</v>
      </c>
      <c r="O3018">
        <v>0</v>
      </c>
      <c r="P3018">
        <v>6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2</v>
      </c>
      <c r="M3019">
        <v>0</v>
      </c>
      <c r="N3019">
        <v>0</v>
      </c>
      <c r="O3019">
        <v>0</v>
      </c>
      <c r="P3019">
        <v>2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136</v>
      </c>
      <c r="M3053">
        <v>2</v>
      </c>
      <c r="N3053">
        <v>166</v>
      </c>
      <c r="O3053">
        <v>0</v>
      </c>
      <c r="P3053">
        <v>302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0</v>
      </c>
      <c r="M3055">
        <v>0</v>
      </c>
      <c r="N3055">
        <v>2</v>
      </c>
      <c r="O3055">
        <v>0</v>
      </c>
      <c r="P3055">
        <v>2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3</v>
      </c>
      <c r="O3056">
        <v>0</v>
      </c>
      <c r="P3056">
        <v>6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4</v>
      </c>
      <c r="M3057">
        <v>0</v>
      </c>
      <c r="N3057">
        <v>0</v>
      </c>
      <c r="O3057">
        <v>0</v>
      </c>
      <c r="P3057">
        <v>4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3</v>
      </c>
      <c r="M3058">
        <v>0</v>
      </c>
      <c r="N3058">
        <v>1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5</v>
      </c>
      <c r="M3060">
        <v>0</v>
      </c>
      <c r="N3060">
        <v>2</v>
      </c>
      <c r="O3060">
        <v>0</v>
      </c>
      <c r="P3060">
        <v>7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5</v>
      </c>
      <c r="M3061">
        <v>0</v>
      </c>
      <c r="N3061">
        <v>2</v>
      </c>
      <c r="O3061">
        <v>0</v>
      </c>
      <c r="P3061">
        <v>7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5</v>
      </c>
      <c r="M3062">
        <v>0</v>
      </c>
      <c r="N3062">
        <v>4</v>
      </c>
      <c r="O3062">
        <v>0</v>
      </c>
      <c r="P3062">
        <v>9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5</v>
      </c>
      <c r="M3064">
        <v>0</v>
      </c>
      <c r="N3064">
        <v>7</v>
      </c>
      <c r="O3064">
        <v>0</v>
      </c>
      <c r="P3064">
        <v>12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4</v>
      </c>
      <c r="O3065">
        <v>0</v>
      </c>
      <c r="P3065">
        <v>7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7</v>
      </c>
      <c r="O3066">
        <v>0</v>
      </c>
      <c r="P3066">
        <v>9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6</v>
      </c>
      <c r="M3067">
        <v>0</v>
      </c>
      <c r="N3067">
        <v>3</v>
      </c>
      <c r="O3067">
        <v>0</v>
      </c>
      <c r="P3067">
        <v>9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3</v>
      </c>
      <c r="M3068">
        <v>0</v>
      </c>
      <c r="N3068">
        <v>3</v>
      </c>
      <c r="O3068">
        <v>0</v>
      </c>
      <c r="P3068">
        <v>6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7</v>
      </c>
      <c r="M3069">
        <v>0</v>
      </c>
      <c r="N3069">
        <v>2</v>
      </c>
      <c r="O3069">
        <v>0</v>
      </c>
      <c r="P3069">
        <v>9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6</v>
      </c>
      <c r="M3070">
        <v>0</v>
      </c>
      <c r="N3070">
        <v>2</v>
      </c>
      <c r="O3070">
        <v>0</v>
      </c>
      <c r="P3070">
        <v>8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3</v>
      </c>
      <c r="M3071">
        <v>0</v>
      </c>
      <c r="N3071">
        <v>4</v>
      </c>
      <c r="O3071">
        <v>0</v>
      </c>
      <c r="P3071">
        <v>7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4</v>
      </c>
      <c r="M3072">
        <v>0</v>
      </c>
      <c r="N3072">
        <v>2</v>
      </c>
      <c r="O3072">
        <v>0</v>
      </c>
      <c r="P3072">
        <v>6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1</v>
      </c>
      <c r="M3073">
        <v>0</v>
      </c>
      <c r="N3073">
        <v>2</v>
      </c>
      <c r="O3073">
        <v>0</v>
      </c>
      <c r="P3073">
        <v>3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5</v>
      </c>
      <c r="M3075">
        <v>0</v>
      </c>
      <c r="N3075">
        <v>3</v>
      </c>
      <c r="O3075">
        <v>0</v>
      </c>
      <c r="P3075">
        <v>8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2</v>
      </c>
      <c r="M3076">
        <v>0</v>
      </c>
      <c r="N3076">
        <v>7</v>
      </c>
      <c r="O3076">
        <v>0</v>
      </c>
      <c r="P3076">
        <v>9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4</v>
      </c>
      <c r="M3077">
        <v>0</v>
      </c>
      <c r="N3077">
        <v>2</v>
      </c>
      <c r="O3077">
        <v>0</v>
      </c>
      <c r="P3077">
        <v>6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2</v>
      </c>
      <c r="O3078">
        <v>0</v>
      </c>
      <c r="P3078">
        <v>3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2</v>
      </c>
      <c r="O3079">
        <v>0</v>
      </c>
      <c r="P3079">
        <v>5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2</v>
      </c>
      <c r="M3080">
        <v>0</v>
      </c>
      <c r="N3080">
        <v>2</v>
      </c>
      <c r="O3080">
        <v>0</v>
      </c>
      <c r="P3080">
        <v>4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2</v>
      </c>
      <c r="O3081">
        <v>0</v>
      </c>
      <c r="P3081">
        <v>3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3</v>
      </c>
      <c r="M3082">
        <v>1</v>
      </c>
      <c r="N3082">
        <v>5</v>
      </c>
      <c r="O3082">
        <v>1</v>
      </c>
      <c r="P3082">
        <v>8</v>
      </c>
      <c r="Q3082">
        <v>2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7</v>
      </c>
      <c r="M3083">
        <v>0</v>
      </c>
      <c r="N3083">
        <v>3</v>
      </c>
      <c r="O3083">
        <v>0</v>
      </c>
      <c r="P3083">
        <v>10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6</v>
      </c>
      <c r="M3084">
        <v>0</v>
      </c>
      <c r="N3084">
        <v>3</v>
      </c>
      <c r="O3084">
        <v>0</v>
      </c>
      <c r="P3084">
        <v>9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4</v>
      </c>
      <c r="M3085">
        <v>0</v>
      </c>
      <c r="N3085">
        <v>4</v>
      </c>
      <c r="O3085">
        <v>1</v>
      </c>
      <c r="P3085">
        <v>8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9</v>
      </c>
      <c r="M3086">
        <v>0</v>
      </c>
      <c r="N3086">
        <v>2</v>
      </c>
      <c r="O3086">
        <v>0</v>
      </c>
      <c r="P3086">
        <v>11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4</v>
      </c>
      <c r="M3087">
        <v>0</v>
      </c>
      <c r="N3087">
        <v>3</v>
      </c>
      <c r="O3087">
        <v>0</v>
      </c>
      <c r="P3087">
        <v>7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3</v>
      </c>
      <c r="O3088">
        <v>0</v>
      </c>
      <c r="P3088">
        <v>9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5</v>
      </c>
      <c r="M3089">
        <v>1</v>
      </c>
      <c r="N3089">
        <v>5</v>
      </c>
      <c r="O3089">
        <v>0</v>
      </c>
      <c r="P3089">
        <v>10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3</v>
      </c>
      <c r="M3090">
        <v>0</v>
      </c>
      <c r="N3090">
        <v>2</v>
      </c>
      <c r="O3090">
        <v>0</v>
      </c>
      <c r="P3090">
        <v>5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3</v>
      </c>
      <c r="M3091">
        <v>0</v>
      </c>
      <c r="N3091">
        <v>5</v>
      </c>
      <c r="O3091">
        <v>0</v>
      </c>
      <c r="P3091">
        <v>8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3</v>
      </c>
      <c r="M3092">
        <v>0</v>
      </c>
      <c r="N3092">
        <v>7</v>
      </c>
      <c r="O3092">
        <v>0</v>
      </c>
      <c r="P3092">
        <v>10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6</v>
      </c>
      <c r="M3093">
        <v>0</v>
      </c>
      <c r="N3093">
        <v>4</v>
      </c>
      <c r="O3093">
        <v>1</v>
      </c>
      <c r="P3093">
        <v>10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6</v>
      </c>
      <c r="M3094">
        <v>0</v>
      </c>
      <c r="N3094">
        <v>9</v>
      </c>
      <c r="O3094">
        <v>0</v>
      </c>
      <c r="P3094">
        <v>15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7</v>
      </c>
      <c r="O3095">
        <v>0</v>
      </c>
      <c r="P3095">
        <v>8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2</v>
      </c>
      <c r="M3096">
        <v>0</v>
      </c>
      <c r="N3096">
        <v>4</v>
      </c>
      <c r="O3096">
        <v>0</v>
      </c>
      <c r="P3096">
        <v>6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4</v>
      </c>
      <c r="M3097">
        <v>0</v>
      </c>
      <c r="N3097">
        <v>3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5</v>
      </c>
      <c r="M3099">
        <v>0</v>
      </c>
      <c r="N3099">
        <v>6</v>
      </c>
      <c r="O3099">
        <v>0</v>
      </c>
      <c r="P3099">
        <v>11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9</v>
      </c>
      <c r="M3100">
        <v>0</v>
      </c>
      <c r="N3100">
        <v>6</v>
      </c>
      <c r="O3100">
        <v>0</v>
      </c>
      <c r="P3100">
        <v>15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5</v>
      </c>
      <c r="M3101">
        <v>0</v>
      </c>
      <c r="N3101">
        <v>5</v>
      </c>
      <c r="O3101">
        <v>0</v>
      </c>
      <c r="P3101">
        <v>10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3</v>
      </c>
      <c r="M3102">
        <v>0</v>
      </c>
      <c r="N3102">
        <v>3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7</v>
      </c>
      <c r="M3103">
        <v>1</v>
      </c>
      <c r="N3103">
        <v>3</v>
      </c>
      <c r="O3103">
        <v>0</v>
      </c>
      <c r="P3103">
        <v>10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6</v>
      </c>
      <c r="O3104">
        <v>0</v>
      </c>
      <c r="P3104">
        <v>11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6</v>
      </c>
      <c r="M3105">
        <v>0</v>
      </c>
      <c r="N3105">
        <v>7</v>
      </c>
      <c r="O3105">
        <v>0</v>
      </c>
      <c r="P3105">
        <v>13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3</v>
      </c>
      <c r="O3106">
        <v>0</v>
      </c>
      <c r="P3106">
        <v>9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8</v>
      </c>
      <c r="M3107">
        <v>1</v>
      </c>
      <c r="N3107">
        <v>4</v>
      </c>
      <c r="O3107">
        <v>0</v>
      </c>
      <c r="P3107">
        <v>12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0</v>
      </c>
      <c r="M3108">
        <v>0</v>
      </c>
      <c r="N3108">
        <v>2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5</v>
      </c>
      <c r="M3109">
        <v>1</v>
      </c>
      <c r="N3109">
        <v>1</v>
      </c>
      <c r="O3109">
        <v>0</v>
      </c>
      <c r="P3109">
        <v>6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5</v>
      </c>
      <c r="M3110">
        <v>0</v>
      </c>
      <c r="N3110">
        <v>3</v>
      </c>
      <c r="O3110">
        <v>0</v>
      </c>
      <c r="P3110">
        <v>8</v>
      </c>
      <c r="Q3110">
        <v>0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4</v>
      </c>
      <c r="M3111">
        <v>0</v>
      </c>
      <c r="N3111">
        <v>5</v>
      </c>
      <c r="O3111">
        <v>1</v>
      </c>
      <c r="P3111">
        <v>9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1</v>
      </c>
      <c r="M3113">
        <v>0</v>
      </c>
      <c r="N3113">
        <v>3</v>
      </c>
      <c r="O3113">
        <v>0</v>
      </c>
      <c r="P3113">
        <v>4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5</v>
      </c>
      <c r="M3114">
        <v>0</v>
      </c>
      <c r="N3114">
        <v>1</v>
      </c>
      <c r="O3114">
        <v>0</v>
      </c>
      <c r="P3114">
        <v>6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2</v>
      </c>
      <c r="O3115">
        <v>0</v>
      </c>
      <c r="P3115">
        <v>5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4</v>
      </c>
      <c r="O3116">
        <v>0</v>
      </c>
      <c r="P3116">
        <v>7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5</v>
      </c>
      <c r="O3117">
        <v>0</v>
      </c>
      <c r="P3117">
        <v>8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3</v>
      </c>
      <c r="O3118">
        <v>0</v>
      </c>
      <c r="P3118">
        <v>3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2</v>
      </c>
      <c r="M3120">
        <v>0</v>
      </c>
      <c r="N3120">
        <v>3</v>
      </c>
      <c r="O3120">
        <v>0</v>
      </c>
      <c r="P3120">
        <v>5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2</v>
      </c>
      <c r="M3121">
        <v>0</v>
      </c>
      <c r="N3121">
        <v>7</v>
      </c>
      <c r="O3121">
        <v>1</v>
      </c>
      <c r="P3121">
        <v>9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4</v>
      </c>
      <c r="M3122">
        <v>0</v>
      </c>
      <c r="N3122">
        <v>4</v>
      </c>
      <c r="O3122">
        <v>0</v>
      </c>
      <c r="P3122">
        <v>8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3</v>
      </c>
      <c r="M3123">
        <v>0</v>
      </c>
      <c r="N3123">
        <v>2</v>
      </c>
      <c r="O3123">
        <v>0</v>
      </c>
      <c r="P3123">
        <v>5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6</v>
      </c>
      <c r="M3125">
        <v>0</v>
      </c>
      <c r="N3125">
        <v>6</v>
      </c>
      <c r="O3125">
        <v>0</v>
      </c>
      <c r="P3125">
        <v>12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6</v>
      </c>
      <c r="O3126">
        <v>0</v>
      </c>
      <c r="P3126">
        <v>14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6</v>
      </c>
      <c r="M3127">
        <v>0</v>
      </c>
      <c r="N3127">
        <v>4</v>
      </c>
      <c r="O3127">
        <v>0</v>
      </c>
      <c r="P3127">
        <v>10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4</v>
      </c>
      <c r="M3128">
        <v>0</v>
      </c>
      <c r="N3128">
        <v>2</v>
      </c>
      <c r="O3128">
        <v>0</v>
      </c>
      <c r="P3128">
        <v>6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3</v>
      </c>
      <c r="M3129">
        <v>0</v>
      </c>
      <c r="N3129">
        <v>2</v>
      </c>
      <c r="O3129">
        <v>0</v>
      </c>
      <c r="P3129">
        <v>5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5</v>
      </c>
      <c r="M3130">
        <v>0</v>
      </c>
      <c r="N3130">
        <v>3</v>
      </c>
      <c r="O3130">
        <v>0</v>
      </c>
      <c r="P3130">
        <v>8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3</v>
      </c>
      <c r="M3131">
        <v>0</v>
      </c>
      <c r="N3131">
        <v>7</v>
      </c>
      <c r="O3131">
        <v>0</v>
      </c>
      <c r="P3131">
        <v>10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3</v>
      </c>
      <c r="M3132">
        <v>0</v>
      </c>
      <c r="N3132">
        <v>4</v>
      </c>
      <c r="O3132">
        <v>0</v>
      </c>
      <c r="P3132">
        <v>7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0</v>
      </c>
      <c r="M3134">
        <v>0</v>
      </c>
      <c r="N3134">
        <v>3</v>
      </c>
      <c r="O3134">
        <v>0</v>
      </c>
      <c r="P3134">
        <v>3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6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1</v>
      </c>
      <c r="O3136">
        <v>0</v>
      </c>
      <c r="P3136">
        <v>4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325</v>
      </c>
      <c r="M3166">
        <v>7</v>
      </c>
      <c r="N3166">
        <v>312</v>
      </c>
      <c r="O3166">
        <v>6</v>
      </c>
      <c r="P3166">
        <v>637</v>
      </c>
      <c r="Q3166">
        <v>13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4</v>
      </c>
      <c r="M3168">
        <v>0</v>
      </c>
      <c r="N3168">
        <v>4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6</v>
      </c>
      <c r="O3169">
        <v>0</v>
      </c>
      <c r="P3169">
        <v>8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4</v>
      </c>
      <c r="O3171">
        <v>0</v>
      </c>
      <c r="P3171">
        <v>9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6</v>
      </c>
      <c r="M3172">
        <v>0</v>
      </c>
      <c r="N3172">
        <v>2</v>
      </c>
      <c r="O3172">
        <v>0</v>
      </c>
      <c r="P3172">
        <v>8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1</v>
      </c>
      <c r="O3173">
        <v>0</v>
      </c>
      <c r="P3173">
        <v>5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4</v>
      </c>
      <c r="M3174">
        <v>0</v>
      </c>
      <c r="N3174">
        <v>6</v>
      </c>
      <c r="O3174">
        <v>0</v>
      </c>
      <c r="P3174">
        <v>10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2</v>
      </c>
      <c r="M3175">
        <v>0</v>
      </c>
      <c r="N3175">
        <v>5</v>
      </c>
      <c r="O3175">
        <v>0</v>
      </c>
      <c r="P3175">
        <v>7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7</v>
      </c>
      <c r="M3177">
        <v>0</v>
      </c>
      <c r="N3177">
        <v>4</v>
      </c>
      <c r="O3177">
        <v>0</v>
      </c>
      <c r="P3177">
        <v>11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4</v>
      </c>
      <c r="M3179">
        <v>0</v>
      </c>
      <c r="N3179">
        <v>3</v>
      </c>
      <c r="O3179">
        <v>0</v>
      </c>
      <c r="P3179">
        <v>7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9</v>
      </c>
      <c r="M3181">
        <v>0</v>
      </c>
      <c r="N3181">
        <v>5</v>
      </c>
      <c r="O3181">
        <v>0</v>
      </c>
      <c r="P3181">
        <v>14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6</v>
      </c>
      <c r="M3182">
        <v>0</v>
      </c>
      <c r="N3182">
        <v>6</v>
      </c>
      <c r="O3182">
        <v>0</v>
      </c>
      <c r="P3182">
        <v>12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2</v>
      </c>
      <c r="M3183">
        <v>0</v>
      </c>
      <c r="N3183">
        <v>7</v>
      </c>
      <c r="O3183">
        <v>0</v>
      </c>
      <c r="P3183">
        <v>9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8</v>
      </c>
      <c r="O3185">
        <v>0</v>
      </c>
      <c r="P3185">
        <v>17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6</v>
      </c>
      <c r="M3186">
        <v>0</v>
      </c>
      <c r="N3186">
        <v>7</v>
      </c>
      <c r="O3186">
        <v>0</v>
      </c>
      <c r="P3186">
        <v>13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10</v>
      </c>
      <c r="M3187">
        <v>0</v>
      </c>
      <c r="N3187">
        <v>6</v>
      </c>
      <c r="O3187">
        <v>0</v>
      </c>
      <c r="P3187">
        <v>16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5</v>
      </c>
      <c r="M3189">
        <v>1</v>
      </c>
      <c r="N3189">
        <v>5</v>
      </c>
      <c r="O3189">
        <v>1</v>
      </c>
      <c r="P3189">
        <v>10</v>
      </c>
      <c r="Q3189">
        <v>2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9</v>
      </c>
      <c r="M3190">
        <v>3</v>
      </c>
      <c r="N3190">
        <v>13</v>
      </c>
      <c r="O3190">
        <v>3</v>
      </c>
      <c r="P3190">
        <v>22</v>
      </c>
      <c r="Q3190">
        <v>6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6</v>
      </c>
      <c r="M3191">
        <v>1</v>
      </c>
      <c r="N3191">
        <v>7</v>
      </c>
      <c r="O3191">
        <v>2</v>
      </c>
      <c r="P3191">
        <v>13</v>
      </c>
      <c r="Q3191">
        <v>3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4</v>
      </c>
      <c r="M3192">
        <v>0</v>
      </c>
      <c r="N3192">
        <v>7</v>
      </c>
      <c r="O3192">
        <v>2</v>
      </c>
      <c r="P3192">
        <v>11</v>
      </c>
      <c r="Q3192">
        <v>2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6</v>
      </c>
      <c r="M3193">
        <v>1</v>
      </c>
      <c r="N3193">
        <v>6</v>
      </c>
      <c r="O3193">
        <v>1</v>
      </c>
      <c r="P3193">
        <v>12</v>
      </c>
      <c r="Q3193">
        <v>2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4</v>
      </c>
      <c r="O3194">
        <v>0</v>
      </c>
      <c r="P3194">
        <v>5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4</v>
      </c>
      <c r="M3195">
        <v>0</v>
      </c>
      <c r="N3195">
        <v>3</v>
      </c>
      <c r="O3195">
        <v>0</v>
      </c>
      <c r="P3195">
        <v>7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5</v>
      </c>
      <c r="M3196">
        <v>0</v>
      </c>
      <c r="N3196">
        <v>5</v>
      </c>
      <c r="O3196">
        <v>1</v>
      </c>
      <c r="P3196">
        <v>10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0</v>
      </c>
      <c r="M3198">
        <v>0</v>
      </c>
      <c r="N3198">
        <v>5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5</v>
      </c>
      <c r="M3200">
        <v>0</v>
      </c>
      <c r="N3200">
        <v>3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7</v>
      </c>
      <c r="M3203">
        <v>0</v>
      </c>
      <c r="N3203">
        <v>5</v>
      </c>
      <c r="O3203">
        <v>0</v>
      </c>
      <c r="P3203">
        <v>12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6</v>
      </c>
      <c r="M3204">
        <v>0</v>
      </c>
      <c r="N3204">
        <v>8</v>
      </c>
      <c r="O3204">
        <v>0</v>
      </c>
      <c r="P3204">
        <v>14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2</v>
      </c>
      <c r="M3205">
        <v>0</v>
      </c>
      <c r="N3205">
        <v>5</v>
      </c>
      <c r="O3205">
        <v>0</v>
      </c>
      <c r="P3205">
        <v>7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5</v>
      </c>
      <c r="M3206">
        <v>0</v>
      </c>
      <c r="N3206">
        <v>6</v>
      </c>
      <c r="O3206">
        <v>0</v>
      </c>
      <c r="P3206">
        <v>11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6</v>
      </c>
      <c r="O3207">
        <v>0</v>
      </c>
      <c r="P3207">
        <v>12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5</v>
      </c>
      <c r="M3208">
        <v>0</v>
      </c>
      <c r="N3208">
        <v>9</v>
      </c>
      <c r="O3208">
        <v>0</v>
      </c>
      <c r="P3208">
        <v>14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5</v>
      </c>
      <c r="M3209">
        <v>0</v>
      </c>
      <c r="N3209">
        <v>8</v>
      </c>
      <c r="O3209">
        <v>0</v>
      </c>
      <c r="P3209">
        <v>13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8</v>
      </c>
      <c r="M3210">
        <v>0</v>
      </c>
      <c r="N3210">
        <v>3</v>
      </c>
      <c r="O3210">
        <v>0</v>
      </c>
      <c r="P3210">
        <v>11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15</v>
      </c>
      <c r="O3211">
        <v>0</v>
      </c>
      <c r="P3211">
        <v>24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6</v>
      </c>
      <c r="M3212">
        <v>0</v>
      </c>
      <c r="N3212">
        <v>11</v>
      </c>
      <c r="O3212">
        <v>0</v>
      </c>
      <c r="P3212">
        <v>17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4</v>
      </c>
      <c r="M3213">
        <v>0</v>
      </c>
      <c r="N3213">
        <v>8</v>
      </c>
      <c r="O3213">
        <v>0</v>
      </c>
      <c r="P3213">
        <v>12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9</v>
      </c>
      <c r="M3214">
        <v>0</v>
      </c>
      <c r="N3214">
        <v>5</v>
      </c>
      <c r="O3214">
        <v>0</v>
      </c>
      <c r="P3214">
        <v>14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6</v>
      </c>
      <c r="M3215">
        <v>0</v>
      </c>
      <c r="N3215">
        <v>15</v>
      </c>
      <c r="O3215">
        <v>1</v>
      </c>
      <c r="P3215">
        <v>21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10</v>
      </c>
      <c r="M3216">
        <v>0</v>
      </c>
      <c r="N3216">
        <v>13</v>
      </c>
      <c r="O3216">
        <v>0</v>
      </c>
      <c r="P3216">
        <v>23</v>
      </c>
      <c r="Q3216">
        <v>0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9</v>
      </c>
      <c r="M3217">
        <v>0</v>
      </c>
      <c r="N3217">
        <v>14</v>
      </c>
      <c r="O3217">
        <v>1</v>
      </c>
      <c r="P3217">
        <v>23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6</v>
      </c>
      <c r="M3218">
        <v>0</v>
      </c>
      <c r="N3218">
        <v>11</v>
      </c>
      <c r="O3218">
        <v>1</v>
      </c>
      <c r="P3218">
        <v>17</v>
      </c>
      <c r="Q3218">
        <v>1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10</v>
      </c>
      <c r="M3219">
        <v>0</v>
      </c>
      <c r="N3219">
        <v>11</v>
      </c>
      <c r="O3219">
        <v>2</v>
      </c>
      <c r="P3219">
        <v>21</v>
      </c>
      <c r="Q3219">
        <v>2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10</v>
      </c>
      <c r="M3220">
        <v>1</v>
      </c>
      <c r="N3220">
        <v>10</v>
      </c>
      <c r="O3220">
        <v>0</v>
      </c>
      <c r="P3220">
        <v>20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4</v>
      </c>
      <c r="M3221">
        <v>0</v>
      </c>
      <c r="N3221">
        <v>3</v>
      </c>
      <c r="O3221">
        <v>0</v>
      </c>
      <c r="P3221">
        <v>7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7</v>
      </c>
      <c r="M3222">
        <v>0</v>
      </c>
      <c r="N3222">
        <v>1</v>
      </c>
      <c r="O3222">
        <v>0</v>
      </c>
      <c r="P3222">
        <v>8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6</v>
      </c>
      <c r="M3223">
        <v>0</v>
      </c>
      <c r="N3223">
        <v>7</v>
      </c>
      <c r="O3223">
        <v>0</v>
      </c>
      <c r="P3223">
        <v>13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5</v>
      </c>
      <c r="M3224">
        <v>1</v>
      </c>
      <c r="N3224">
        <v>7</v>
      </c>
      <c r="O3224">
        <v>0</v>
      </c>
      <c r="P3224">
        <v>12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7</v>
      </c>
      <c r="M3225">
        <v>1</v>
      </c>
      <c r="N3225">
        <v>10</v>
      </c>
      <c r="O3225">
        <v>0</v>
      </c>
      <c r="P3225">
        <v>17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2</v>
      </c>
      <c r="M3226">
        <v>0</v>
      </c>
      <c r="N3226">
        <v>7</v>
      </c>
      <c r="O3226">
        <v>0</v>
      </c>
      <c r="P3226">
        <v>9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15</v>
      </c>
      <c r="O3227">
        <v>0</v>
      </c>
      <c r="P3227">
        <v>19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12</v>
      </c>
      <c r="M3228">
        <v>0</v>
      </c>
      <c r="N3228">
        <v>10</v>
      </c>
      <c r="O3228">
        <v>0</v>
      </c>
      <c r="P3228">
        <v>22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10</v>
      </c>
      <c r="M3229">
        <v>0</v>
      </c>
      <c r="N3229">
        <v>8</v>
      </c>
      <c r="O3229">
        <v>1</v>
      </c>
      <c r="P3229">
        <v>18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8</v>
      </c>
      <c r="M3230">
        <v>0</v>
      </c>
      <c r="N3230">
        <v>9</v>
      </c>
      <c r="O3230">
        <v>0</v>
      </c>
      <c r="P3230">
        <v>17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12</v>
      </c>
      <c r="M3231">
        <v>0</v>
      </c>
      <c r="N3231">
        <v>9</v>
      </c>
      <c r="O3231">
        <v>0</v>
      </c>
      <c r="P3231">
        <v>21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5</v>
      </c>
      <c r="M3232">
        <v>0</v>
      </c>
      <c r="N3232">
        <v>7</v>
      </c>
      <c r="O3232">
        <v>0</v>
      </c>
      <c r="P3232">
        <v>12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5</v>
      </c>
      <c r="M3233">
        <v>0</v>
      </c>
      <c r="N3233">
        <v>11</v>
      </c>
      <c r="O3233">
        <v>0</v>
      </c>
      <c r="P3233">
        <v>16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8</v>
      </c>
      <c r="M3234">
        <v>1</v>
      </c>
      <c r="N3234">
        <v>6</v>
      </c>
      <c r="O3234">
        <v>0</v>
      </c>
      <c r="P3234">
        <v>14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12</v>
      </c>
      <c r="M3235">
        <v>0</v>
      </c>
      <c r="N3235">
        <v>7</v>
      </c>
      <c r="O3235">
        <v>0</v>
      </c>
      <c r="P3235">
        <v>19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8</v>
      </c>
      <c r="M3236">
        <v>0</v>
      </c>
      <c r="N3236">
        <v>12</v>
      </c>
      <c r="O3236">
        <v>0</v>
      </c>
      <c r="P3236">
        <v>20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6</v>
      </c>
      <c r="M3237">
        <v>0</v>
      </c>
      <c r="N3237">
        <v>15</v>
      </c>
      <c r="O3237">
        <v>0</v>
      </c>
      <c r="P3237">
        <v>21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14</v>
      </c>
      <c r="M3238">
        <v>0</v>
      </c>
      <c r="N3238">
        <v>19</v>
      </c>
      <c r="O3238">
        <v>0</v>
      </c>
      <c r="P3238">
        <v>33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14</v>
      </c>
      <c r="M3239">
        <v>0</v>
      </c>
      <c r="N3239">
        <v>15</v>
      </c>
      <c r="O3239">
        <v>0</v>
      </c>
      <c r="P3239">
        <v>29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10</v>
      </c>
      <c r="M3240">
        <v>0</v>
      </c>
      <c r="N3240">
        <v>13</v>
      </c>
      <c r="O3240">
        <v>1</v>
      </c>
      <c r="P3240">
        <v>23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2</v>
      </c>
      <c r="M3241">
        <v>0</v>
      </c>
      <c r="N3241">
        <v>5</v>
      </c>
      <c r="O3241">
        <v>0</v>
      </c>
      <c r="P3241">
        <v>7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8</v>
      </c>
      <c r="O3242">
        <v>0</v>
      </c>
      <c r="P3242">
        <v>12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9</v>
      </c>
      <c r="M3243">
        <v>0</v>
      </c>
      <c r="N3243">
        <v>5</v>
      </c>
      <c r="O3243">
        <v>0</v>
      </c>
      <c r="P3243">
        <v>14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5</v>
      </c>
      <c r="M3244">
        <v>0</v>
      </c>
      <c r="N3244">
        <v>9</v>
      </c>
      <c r="O3244">
        <v>1</v>
      </c>
      <c r="P3244">
        <v>14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9</v>
      </c>
      <c r="M3245">
        <v>0</v>
      </c>
      <c r="N3245">
        <v>7</v>
      </c>
      <c r="O3245">
        <v>0</v>
      </c>
      <c r="P3245">
        <v>16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6</v>
      </c>
      <c r="O3246">
        <v>0</v>
      </c>
      <c r="P3246">
        <v>11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5</v>
      </c>
      <c r="M3248">
        <v>1</v>
      </c>
      <c r="N3248">
        <v>1</v>
      </c>
      <c r="O3248">
        <v>0</v>
      </c>
      <c r="P3248">
        <v>6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4</v>
      </c>
      <c r="M3249">
        <v>0</v>
      </c>
      <c r="N3249">
        <v>3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1</v>
      </c>
      <c r="O3250">
        <v>0</v>
      </c>
      <c r="P3250">
        <v>6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1</v>
      </c>
      <c r="M3251">
        <v>0</v>
      </c>
      <c r="N3251">
        <v>4</v>
      </c>
      <c r="O3251">
        <v>0</v>
      </c>
      <c r="P3251">
        <v>5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0</v>
      </c>
      <c r="O3252">
        <v>0</v>
      </c>
      <c r="P3252">
        <v>2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6</v>
      </c>
      <c r="O3254">
        <v>0</v>
      </c>
      <c r="P3254">
        <v>8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1</v>
      </c>
      <c r="O3255">
        <v>0</v>
      </c>
      <c r="P3255">
        <v>1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1</v>
      </c>
      <c r="O3271">
        <v>0</v>
      </c>
      <c r="P3271">
        <v>1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508</v>
      </c>
      <c r="M3279">
        <v>11</v>
      </c>
      <c r="N3279">
        <v>609</v>
      </c>
      <c r="O3279">
        <v>18</v>
      </c>
      <c r="P3279">
        <v>1117</v>
      </c>
      <c r="Q3279">
        <v>29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4</v>
      </c>
      <c r="M3281">
        <v>0</v>
      </c>
      <c r="N3281">
        <v>5</v>
      </c>
      <c r="O3281">
        <v>0</v>
      </c>
      <c r="P3281">
        <v>9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11</v>
      </c>
      <c r="M3282">
        <v>0</v>
      </c>
      <c r="N3282">
        <v>7</v>
      </c>
      <c r="O3282">
        <v>0</v>
      </c>
      <c r="P3282">
        <v>18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11</v>
      </c>
      <c r="M3283">
        <v>0</v>
      </c>
      <c r="N3283">
        <v>5</v>
      </c>
      <c r="O3283">
        <v>0</v>
      </c>
      <c r="P3283">
        <v>16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6</v>
      </c>
      <c r="M3284">
        <v>0</v>
      </c>
      <c r="N3284">
        <v>8</v>
      </c>
      <c r="O3284">
        <v>0</v>
      </c>
      <c r="P3284">
        <v>14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7</v>
      </c>
      <c r="M3285">
        <v>0</v>
      </c>
      <c r="N3285">
        <v>6</v>
      </c>
      <c r="O3285">
        <v>0</v>
      </c>
      <c r="P3285">
        <v>13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3</v>
      </c>
      <c r="M3286">
        <v>0</v>
      </c>
      <c r="N3286">
        <v>11</v>
      </c>
      <c r="O3286">
        <v>0</v>
      </c>
      <c r="P3286">
        <v>14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7</v>
      </c>
      <c r="O3287">
        <v>0</v>
      </c>
      <c r="P3287">
        <v>13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11</v>
      </c>
      <c r="M3288">
        <v>0</v>
      </c>
      <c r="N3288">
        <v>5</v>
      </c>
      <c r="O3288">
        <v>0</v>
      </c>
      <c r="P3288">
        <v>16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8</v>
      </c>
      <c r="M3289">
        <v>0</v>
      </c>
      <c r="N3289">
        <v>6</v>
      </c>
      <c r="O3289">
        <v>0</v>
      </c>
      <c r="P3289">
        <v>14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1</v>
      </c>
      <c r="M3290">
        <v>0</v>
      </c>
      <c r="N3290">
        <v>8</v>
      </c>
      <c r="O3290">
        <v>0</v>
      </c>
      <c r="P3290">
        <v>9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10</v>
      </c>
      <c r="M3291">
        <v>0</v>
      </c>
      <c r="N3291">
        <v>10</v>
      </c>
      <c r="O3291">
        <v>0</v>
      </c>
      <c r="P3291">
        <v>20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5</v>
      </c>
      <c r="M3292">
        <v>0</v>
      </c>
      <c r="N3292">
        <v>4</v>
      </c>
      <c r="O3292">
        <v>0</v>
      </c>
      <c r="P3292">
        <v>9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11</v>
      </c>
      <c r="M3293">
        <v>0</v>
      </c>
      <c r="N3293">
        <v>6</v>
      </c>
      <c r="O3293">
        <v>0</v>
      </c>
      <c r="P3293">
        <v>17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11</v>
      </c>
      <c r="M3294">
        <v>0</v>
      </c>
      <c r="N3294">
        <v>7</v>
      </c>
      <c r="O3294">
        <v>0</v>
      </c>
      <c r="P3294">
        <v>18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11</v>
      </c>
      <c r="M3295">
        <v>0</v>
      </c>
      <c r="N3295">
        <v>6</v>
      </c>
      <c r="O3295">
        <v>0</v>
      </c>
      <c r="P3295">
        <v>17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6</v>
      </c>
      <c r="M3296">
        <v>0</v>
      </c>
      <c r="N3296">
        <v>8</v>
      </c>
      <c r="O3296">
        <v>0</v>
      </c>
      <c r="P3296">
        <v>14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7</v>
      </c>
      <c r="O3297">
        <v>0</v>
      </c>
      <c r="P3297">
        <v>12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8</v>
      </c>
      <c r="M3298">
        <v>0</v>
      </c>
      <c r="N3298">
        <v>10</v>
      </c>
      <c r="O3298">
        <v>0</v>
      </c>
      <c r="P3298">
        <v>18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6</v>
      </c>
      <c r="M3299">
        <v>0</v>
      </c>
      <c r="N3299">
        <v>7</v>
      </c>
      <c r="O3299">
        <v>0</v>
      </c>
      <c r="P3299">
        <v>13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8</v>
      </c>
      <c r="M3300">
        <v>0</v>
      </c>
      <c r="N3300">
        <v>4</v>
      </c>
      <c r="O3300">
        <v>0</v>
      </c>
      <c r="P3300">
        <v>12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8</v>
      </c>
      <c r="M3301">
        <v>0</v>
      </c>
      <c r="N3301">
        <v>4</v>
      </c>
      <c r="O3301">
        <v>0</v>
      </c>
      <c r="P3301">
        <v>12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6</v>
      </c>
      <c r="M3302">
        <v>0</v>
      </c>
      <c r="N3302">
        <v>10</v>
      </c>
      <c r="O3302">
        <v>0</v>
      </c>
      <c r="P3302">
        <v>16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9</v>
      </c>
      <c r="M3303">
        <v>0</v>
      </c>
      <c r="N3303">
        <v>2</v>
      </c>
      <c r="O3303">
        <v>0</v>
      </c>
      <c r="P3303">
        <v>11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8</v>
      </c>
      <c r="M3304">
        <v>0</v>
      </c>
      <c r="N3304">
        <v>1</v>
      </c>
      <c r="O3304">
        <v>0</v>
      </c>
      <c r="P3304">
        <v>9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7</v>
      </c>
      <c r="M3305">
        <v>0</v>
      </c>
      <c r="N3305">
        <v>7</v>
      </c>
      <c r="O3305">
        <v>0</v>
      </c>
      <c r="P3305">
        <v>14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2</v>
      </c>
      <c r="M3306">
        <v>0</v>
      </c>
      <c r="N3306">
        <v>7</v>
      </c>
      <c r="O3306">
        <v>0</v>
      </c>
      <c r="P3306">
        <v>9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7</v>
      </c>
      <c r="M3307">
        <v>0</v>
      </c>
      <c r="N3307">
        <v>7</v>
      </c>
      <c r="O3307">
        <v>0</v>
      </c>
      <c r="P3307">
        <v>14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6</v>
      </c>
      <c r="M3308">
        <v>0</v>
      </c>
      <c r="N3308">
        <v>8</v>
      </c>
      <c r="O3308">
        <v>0</v>
      </c>
      <c r="P3308">
        <v>14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9</v>
      </c>
      <c r="M3309">
        <v>0</v>
      </c>
      <c r="N3309">
        <v>4</v>
      </c>
      <c r="O3309">
        <v>0</v>
      </c>
      <c r="P3309">
        <v>13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4</v>
      </c>
      <c r="M3310">
        <v>0</v>
      </c>
      <c r="N3310">
        <v>9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7</v>
      </c>
      <c r="M3311">
        <v>0</v>
      </c>
      <c r="N3311">
        <v>9</v>
      </c>
      <c r="O3311">
        <v>0</v>
      </c>
      <c r="P3311">
        <v>16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4</v>
      </c>
      <c r="M3312">
        <v>0</v>
      </c>
      <c r="N3312">
        <v>8</v>
      </c>
      <c r="O3312">
        <v>0</v>
      </c>
      <c r="P3312">
        <v>12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8</v>
      </c>
      <c r="M3313">
        <v>0</v>
      </c>
      <c r="N3313">
        <v>11</v>
      </c>
      <c r="O3313">
        <v>0</v>
      </c>
      <c r="P3313">
        <v>19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7</v>
      </c>
      <c r="M3314">
        <v>0</v>
      </c>
      <c r="N3314">
        <v>8</v>
      </c>
      <c r="O3314">
        <v>0</v>
      </c>
      <c r="P3314">
        <v>15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8</v>
      </c>
      <c r="M3315">
        <v>0</v>
      </c>
      <c r="N3315">
        <v>8</v>
      </c>
      <c r="O3315">
        <v>0</v>
      </c>
      <c r="P3315">
        <v>16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10</v>
      </c>
      <c r="M3316">
        <v>0</v>
      </c>
      <c r="N3316">
        <v>9</v>
      </c>
      <c r="O3316">
        <v>1</v>
      </c>
      <c r="P3316">
        <v>19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13</v>
      </c>
      <c r="M3317">
        <v>0</v>
      </c>
      <c r="N3317">
        <v>13</v>
      </c>
      <c r="O3317">
        <v>0</v>
      </c>
      <c r="P3317">
        <v>26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4</v>
      </c>
      <c r="M3318">
        <v>0</v>
      </c>
      <c r="N3318">
        <v>8</v>
      </c>
      <c r="O3318">
        <v>0</v>
      </c>
      <c r="P3318">
        <v>12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13</v>
      </c>
      <c r="M3319">
        <v>0</v>
      </c>
      <c r="N3319">
        <v>10</v>
      </c>
      <c r="O3319">
        <v>1</v>
      </c>
      <c r="P3319">
        <v>23</v>
      </c>
      <c r="Q3319">
        <v>1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11</v>
      </c>
      <c r="M3320">
        <v>0</v>
      </c>
      <c r="N3320">
        <v>11</v>
      </c>
      <c r="O3320">
        <v>0</v>
      </c>
      <c r="P3320">
        <v>22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12</v>
      </c>
      <c r="M3321">
        <v>0</v>
      </c>
      <c r="N3321">
        <v>9</v>
      </c>
      <c r="O3321">
        <v>0</v>
      </c>
      <c r="P3321">
        <v>21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14</v>
      </c>
      <c r="M3322">
        <v>0</v>
      </c>
      <c r="N3322">
        <v>14</v>
      </c>
      <c r="O3322">
        <v>0</v>
      </c>
      <c r="P3322">
        <v>28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8</v>
      </c>
      <c r="M3323">
        <v>0</v>
      </c>
      <c r="N3323">
        <v>15</v>
      </c>
      <c r="O3323">
        <v>0</v>
      </c>
      <c r="P3323">
        <v>23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8</v>
      </c>
      <c r="M3324">
        <v>0</v>
      </c>
      <c r="N3324">
        <v>6</v>
      </c>
      <c r="O3324">
        <v>0</v>
      </c>
      <c r="P3324">
        <v>14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13</v>
      </c>
      <c r="M3325">
        <v>0</v>
      </c>
      <c r="N3325">
        <v>10</v>
      </c>
      <c r="O3325">
        <v>0</v>
      </c>
      <c r="P3325">
        <v>23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8</v>
      </c>
      <c r="M3326">
        <v>0</v>
      </c>
      <c r="N3326">
        <v>13</v>
      </c>
      <c r="O3326">
        <v>0</v>
      </c>
      <c r="P3326">
        <v>21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16</v>
      </c>
      <c r="M3327">
        <v>0</v>
      </c>
      <c r="N3327">
        <v>17</v>
      </c>
      <c r="O3327">
        <v>0</v>
      </c>
      <c r="P3327">
        <v>33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11</v>
      </c>
      <c r="M3328">
        <v>0</v>
      </c>
      <c r="N3328">
        <v>17</v>
      </c>
      <c r="O3328">
        <v>0</v>
      </c>
      <c r="P3328">
        <v>28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10</v>
      </c>
      <c r="O3329">
        <v>0</v>
      </c>
      <c r="P3329">
        <v>23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11</v>
      </c>
      <c r="M3330">
        <v>0</v>
      </c>
      <c r="N3330">
        <v>9</v>
      </c>
      <c r="O3330">
        <v>0</v>
      </c>
      <c r="P3330">
        <v>20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13</v>
      </c>
      <c r="M3331">
        <v>0</v>
      </c>
      <c r="N3331">
        <v>9</v>
      </c>
      <c r="O3331">
        <v>0</v>
      </c>
      <c r="P3331">
        <v>22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9</v>
      </c>
      <c r="M3332">
        <v>0</v>
      </c>
      <c r="N3332">
        <v>7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5</v>
      </c>
      <c r="M3333">
        <v>0</v>
      </c>
      <c r="N3333">
        <v>8</v>
      </c>
      <c r="O3333">
        <v>0</v>
      </c>
      <c r="P3333">
        <v>13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12</v>
      </c>
      <c r="M3334">
        <v>0</v>
      </c>
      <c r="N3334">
        <v>13</v>
      </c>
      <c r="O3334">
        <v>0</v>
      </c>
      <c r="P3334">
        <v>25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9</v>
      </c>
      <c r="M3335">
        <v>0</v>
      </c>
      <c r="N3335">
        <v>13</v>
      </c>
      <c r="O3335">
        <v>0</v>
      </c>
      <c r="P3335">
        <v>22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12</v>
      </c>
      <c r="M3336">
        <v>0</v>
      </c>
      <c r="N3336">
        <v>12</v>
      </c>
      <c r="O3336">
        <v>0</v>
      </c>
      <c r="P3336">
        <v>24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4</v>
      </c>
      <c r="M3337">
        <v>0</v>
      </c>
      <c r="N3337">
        <v>14</v>
      </c>
      <c r="O3337">
        <v>0</v>
      </c>
      <c r="P3337">
        <v>18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10</v>
      </c>
      <c r="M3338">
        <v>0</v>
      </c>
      <c r="N3338">
        <v>8</v>
      </c>
      <c r="O3338">
        <v>0</v>
      </c>
      <c r="P3338">
        <v>18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9</v>
      </c>
      <c r="M3339">
        <v>0</v>
      </c>
      <c r="N3339">
        <v>10</v>
      </c>
      <c r="O3339">
        <v>0</v>
      </c>
      <c r="P3339">
        <v>19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9</v>
      </c>
      <c r="M3340">
        <v>0</v>
      </c>
      <c r="N3340">
        <v>4</v>
      </c>
      <c r="O3340">
        <v>0</v>
      </c>
      <c r="P3340">
        <v>13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5</v>
      </c>
      <c r="M3341">
        <v>0</v>
      </c>
      <c r="N3341">
        <v>12</v>
      </c>
      <c r="O3341">
        <v>0</v>
      </c>
      <c r="P3341">
        <v>17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10</v>
      </c>
      <c r="M3342">
        <v>0</v>
      </c>
      <c r="N3342">
        <v>7</v>
      </c>
      <c r="O3342">
        <v>0</v>
      </c>
      <c r="P3342">
        <v>17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4</v>
      </c>
      <c r="O3343">
        <v>0</v>
      </c>
      <c r="P3343">
        <v>11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10</v>
      </c>
      <c r="O3344">
        <v>0</v>
      </c>
      <c r="P3344">
        <v>16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5</v>
      </c>
      <c r="M3345">
        <v>0</v>
      </c>
      <c r="N3345">
        <v>12</v>
      </c>
      <c r="O3345">
        <v>0</v>
      </c>
      <c r="P3345">
        <v>17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5</v>
      </c>
      <c r="M3346">
        <v>0</v>
      </c>
      <c r="N3346">
        <v>12</v>
      </c>
      <c r="O3346">
        <v>0</v>
      </c>
      <c r="P3346">
        <v>17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8</v>
      </c>
      <c r="M3347">
        <v>0</v>
      </c>
      <c r="N3347">
        <v>12</v>
      </c>
      <c r="O3347">
        <v>0</v>
      </c>
      <c r="P3347">
        <v>20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8</v>
      </c>
      <c r="M3348">
        <v>0</v>
      </c>
      <c r="N3348">
        <v>16</v>
      </c>
      <c r="O3348">
        <v>0</v>
      </c>
      <c r="P3348">
        <v>24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12</v>
      </c>
      <c r="M3349">
        <v>0</v>
      </c>
      <c r="N3349">
        <v>8</v>
      </c>
      <c r="O3349">
        <v>0</v>
      </c>
      <c r="P3349">
        <v>20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13</v>
      </c>
      <c r="M3350">
        <v>0</v>
      </c>
      <c r="N3350">
        <v>12</v>
      </c>
      <c r="O3350">
        <v>0</v>
      </c>
      <c r="P3350">
        <v>25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18</v>
      </c>
      <c r="M3351">
        <v>1</v>
      </c>
      <c r="N3351">
        <v>13</v>
      </c>
      <c r="O3351">
        <v>0</v>
      </c>
      <c r="P3351">
        <v>31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16</v>
      </c>
      <c r="M3352">
        <v>0</v>
      </c>
      <c r="N3352">
        <v>14</v>
      </c>
      <c r="O3352">
        <v>0</v>
      </c>
      <c r="P3352">
        <v>30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14</v>
      </c>
      <c r="O3353">
        <v>0</v>
      </c>
      <c r="P3353">
        <v>23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5</v>
      </c>
      <c r="M3354">
        <v>0</v>
      </c>
      <c r="N3354">
        <v>6</v>
      </c>
      <c r="O3354">
        <v>0</v>
      </c>
      <c r="P3354">
        <v>11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8</v>
      </c>
      <c r="M3355">
        <v>0</v>
      </c>
      <c r="N3355">
        <v>12</v>
      </c>
      <c r="O3355">
        <v>0</v>
      </c>
      <c r="P3355">
        <v>20</v>
      </c>
      <c r="Q3355">
        <v>0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11</v>
      </c>
      <c r="M3356">
        <v>0</v>
      </c>
      <c r="N3356">
        <v>9</v>
      </c>
      <c r="O3356">
        <v>1</v>
      </c>
      <c r="P3356">
        <v>20</v>
      </c>
      <c r="Q3356">
        <v>1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13</v>
      </c>
      <c r="M3357">
        <v>0</v>
      </c>
      <c r="N3357">
        <v>7</v>
      </c>
      <c r="O3357">
        <v>0</v>
      </c>
      <c r="P3357">
        <v>20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8</v>
      </c>
      <c r="M3358">
        <v>0</v>
      </c>
      <c r="N3358">
        <v>10</v>
      </c>
      <c r="O3358">
        <v>0</v>
      </c>
      <c r="P3358">
        <v>18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11</v>
      </c>
      <c r="M3359">
        <v>0</v>
      </c>
      <c r="N3359">
        <v>4</v>
      </c>
      <c r="O3359">
        <v>0</v>
      </c>
      <c r="P3359">
        <v>15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3</v>
      </c>
      <c r="M3360">
        <v>0</v>
      </c>
      <c r="N3360">
        <v>5</v>
      </c>
      <c r="O3360">
        <v>0</v>
      </c>
      <c r="P3360">
        <v>8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7</v>
      </c>
      <c r="M3361">
        <v>0</v>
      </c>
      <c r="N3361">
        <v>5</v>
      </c>
      <c r="O3361">
        <v>0</v>
      </c>
      <c r="P3361">
        <v>12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2</v>
      </c>
      <c r="M3362">
        <v>0</v>
      </c>
      <c r="N3362">
        <v>7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7</v>
      </c>
      <c r="M3363">
        <v>0</v>
      </c>
      <c r="N3363">
        <v>4</v>
      </c>
      <c r="O3363">
        <v>0</v>
      </c>
      <c r="P3363">
        <v>11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5</v>
      </c>
      <c r="M3364">
        <v>0</v>
      </c>
      <c r="N3364">
        <v>6</v>
      </c>
      <c r="O3364">
        <v>0</v>
      </c>
      <c r="P3364">
        <v>11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2</v>
      </c>
      <c r="M3365">
        <v>0</v>
      </c>
      <c r="N3365">
        <v>2</v>
      </c>
      <c r="O3365">
        <v>0</v>
      </c>
      <c r="P3365">
        <v>4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0</v>
      </c>
      <c r="M3366">
        <v>0</v>
      </c>
      <c r="N3366">
        <v>6</v>
      </c>
      <c r="O3366">
        <v>0</v>
      </c>
      <c r="P3366">
        <v>6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7</v>
      </c>
      <c r="M3367">
        <v>0</v>
      </c>
      <c r="N3367">
        <v>5</v>
      </c>
      <c r="O3367">
        <v>0</v>
      </c>
      <c r="P3367">
        <v>12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5</v>
      </c>
      <c r="M3368">
        <v>0</v>
      </c>
      <c r="N3368">
        <v>6</v>
      </c>
      <c r="O3368">
        <v>0</v>
      </c>
      <c r="P3368">
        <v>11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0</v>
      </c>
      <c r="M3369">
        <v>0</v>
      </c>
      <c r="N3369">
        <v>4</v>
      </c>
      <c r="O3369">
        <v>0</v>
      </c>
      <c r="P3369">
        <v>4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724</v>
      </c>
      <c r="M3392">
        <v>1</v>
      </c>
      <c r="N3392">
        <v>760</v>
      </c>
      <c r="O3392">
        <v>3</v>
      </c>
      <c r="P3392">
        <v>1484</v>
      </c>
      <c r="Q3392">
        <v>4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5</v>
      </c>
      <c r="M3395">
        <v>0</v>
      </c>
      <c r="N3395">
        <v>0</v>
      </c>
      <c r="O3395">
        <v>0</v>
      </c>
      <c r="P3395">
        <v>5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4</v>
      </c>
      <c r="M3397">
        <v>0</v>
      </c>
      <c r="N3397">
        <v>1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3</v>
      </c>
      <c r="M3398">
        <v>0</v>
      </c>
      <c r="N3398">
        <v>4</v>
      </c>
      <c r="O3398">
        <v>0</v>
      </c>
      <c r="P3398">
        <v>7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2</v>
      </c>
      <c r="O3400">
        <v>0</v>
      </c>
      <c r="P3400">
        <v>4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3</v>
      </c>
      <c r="O3401">
        <v>0</v>
      </c>
      <c r="P3401">
        <v>8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3</v>
      </c>
      <c r="M3402">
        <v>0</v>
      </c>
      <c r="N3402">
        <v>4</v>
      </c>
      <c r="O3402">
        <v>0</v>
      </c>
      <c r="P3402">
        <v>7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5</v>
      </c>
      <c r="M3403">
        <v>0</v>
      </c>
      <c r="N3403">
        <v>2</v>
      </c>
      <c r="O3403">
        <v>0</v>
      </c>
      <c r="P3403">
        <v>7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5</v>
      </c>
      <c r="M3404">
        <v>0</v>
      </c>
      <c r="N3404">
        <v>4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4</v>
      </c>
      <c r="M3405">
        <v>0</v>
      </c>
      <c r="N3405">
        <v>3</v>
      </c>
      <c r="O3405">
        <v>0</v>
      </c>
      <c r="P3405">
        <v>7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2</v>
      </c>
      <c r="M3406">
        <v>0</v>
      </c>
      <c r="N3406">
        <v>6</v>
      </c>
      <c r="O3406">
        <v>0</v>
      </c>
      <c r="P3406">
        <v>8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4</v>
      </c>
      <c r="M3407">
        <v>0</v>
      </c>
      <c r="N3407">
        <v>7</v>
      </c>
      <c r="O3407">
        <v>0</v>
      </c>
      <c r="P3407">
        <v>11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1</v>
      </c>
      <c r="M3408">
        <v>0</v>
      </c>
      <c r="N3408">
        <v>5</v>
      </c>
      <c r="O3408">
        <v>0</v>
      </c>
      <c r="P3408">
        <v>6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3</v>
      </c>
      <c r="M3409">
        <v>0</v>
      </c>
      <c r="N3409">
        <v>3</v>
      </c>
      <c r="O3409">
        <v>0</v>
      </c>
      <c r="P3409">
        <v>6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5</v>
      </c>
      <c r="M3411">
        <v>0</v>
      </c>
      <c r="N3411">
        <v>5</v>
      </c>
      <c r="O3411">
        <v>0</v>
      </c>
      <c r="P3411">
        <v>10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2</v>
      </c>
      <c r="M3412">
        <v>0</v>
      </c>
      <c r="N3412">
        <v>2</v>
      </c>
      <c r="O3412">
        <v>0</v>
      </c>
      <c r="P3412">
        <v>4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4</v>
      </c>
      <c r="O3413">
        <v>0</v>
      </c>
      <c r="P3413">
        <v>6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3</v>
      </c>
      <c r="O3414">
        <v>0</v>
      </c>
      <c r="P3414">
        <v>8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2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4</v>
      </c>
      <c r="M3416">
        <v>0</v>
      </c>
      <c r="N3416">
        <v>1</v>
      </c>
      <c r="O3416">
        <v>0</v>
      </c>
      <c r="P3416">
        <v>5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0</v>
      </c>
      <c r="M3417">
        <v>0</v>
      </c>
      <c r="N3417">
        <v>1</v>
      </c>
      <c r="O3417">
        <v>0</v>
      </c>
      <c r="P3417">
        <v>1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1</v>
      </c>
      <c r="O3418">
        <v>0</v>
      </c>
      <c r="P3418">
        <v>3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7</v>
      </c>
      <c r="O3419">
        <v>0</v>
      </c>
      <c r="P3419">
        <v>9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0</v>
      </c>
      <c r="M3420">
        <v>0</v>
      </c>
      <c r="N3420">
        <v>2</v>
      </c>
      <c r="O3420">
        <v>0</v>
      </c>
      <c r="P3420">
        <v>2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5</v>
      </c>
      <c r="M3421">
        <v>0</v>
      </c>
      <c r="N3421">
        <v>3</v>
      </c>
      <c r="O3421">
        <v>0</v>
      </c>
      <c r="P3421">
        <v>8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3</v>
      </c>
      <c r="M3423">
        <v>0</v>
      </c>
      <c r="N3423">
        <v>1</v>
      </c>
      <c r="O3423">
        <v>0</v>
      </c>
      <c r="P3423">
        <v>4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0</v>
      </c>
      <c r="O3424">
        <v>0</v>
      </c>
      <c r="P3424">
        <v>4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1</v>
      </c>
      <c r="M3425">
        <v>0</v>
      </c>
      <c r="N3425">
        <v>7</v>
      </c>
      <c r="O3425">
        <v>0</v>
      </c>
      <c r="P3425">
        <v>8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5</v>
      </c>
      <c r="M3426">
        <v>0</v>
      </c>
      <c r="N3426">
        <v>3</v>
      </c>
      <c r="O3426">
        <v>0</v>
      </c>
      <c r="P3426">
        <v>8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3</v>
      </c>
      <c r="M3427">
        <v>0</v>
      </c>
      <c r="N3427">
        <v>5</v>
      </c>
      <c r="O3427">
        <v>0</v>
      </c>
      <c r="P3427">
        <v>8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7</v>
      </c>
      <c r="M3428">
        <v>0</v>
      </c>
      <c r="N3428">
        <v>7</v>
      </c>
      <c r="O3428">
        <v>0</v>
      </c>
      <c r="P3428">
        <v>14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5</v>
      </c>
      <c r="M3429">
        <v>0</v>
      </c>
      <c r="N3429">
        <v>2</v>
      </c>
      <c r="O3429">
        <v>0</v>
      </c>
      <c r="P3429">
        <v>7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5</v>
      </c>
      <c r="M3430">
        <v>1</v>
      </c>
      <c r="N3430">
        <v>4</v>
      </c>
      <c r="O3430">
        <v>1</v>
      </c>
      <c r="P3430">
        <v>9</v>
      </c>
      <c r="Q3430">
        <v>2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1</v>
      </c>
      <c r="N3431">
        <v>1</v>
      </c>
      <c r="O3431">
        <v>0</v>
      </c>
      <c r="P3431">
        <v>10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4</v>
      </c>
      <c r="M3432">
        <v>0</v>
      </c>
      <c r="N3432">
        <v>1</v>
      </c>
      <c r="O3432">
        <v>0</v>
      </c>
      <c r="P3432">
        <v>5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3</v>
      </c>
      <c r="O3433">
        <v>0</v>
      </c>
      <c r="P3433">
        <v>5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9</v>
      </c>
      <c r="O3434">
        <v>0</v>
      </c>
      <c r="P3434">
        <v>15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7</v>
      </c>
      <c r="M3435">
        <v>0</v>
      </c>
      <c r="N3435">
        <v>6</v>
      </c>
      <c r="O3435">
        <v>0</v>
      </c>
      <c r="P3435">
        <v>13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4</v>
      </c>
      <c r="M3436">
        <v>0</v>
      </c>
      <c r="N3436">
        <v>4</v>
      </c>
      <c r="O3436">
        <v>0</v>
      </c>
      <c r="P3436">
        <v>8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4</v>
      </c>
      <c r="M3437">
        <v>0</v>
      </c>
      <c r="N3437">
        <v>6</v>
      </c>
      <c r="O3437">
        <v>0</v>
      </c>
      <c r="P3437">
        <v>10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7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5</v>
      </c>
      <c r="O3439">
        <v>0</v>
      </c>
      <c r="P3439">
        <v>10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8</v>
      </c>
      <c r="M3440">
        <v>0</v>
      </c>
      <c r="N3440">
        <v>9</v>
      </c>
      <c r="O3440">
        <v>0</v>
      </c>
      <c r="P3440">
        <v>17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6</v>
      </c>
      <c r="M3441">
        <v>0</v>
      </c>
      <c r="N3441">
        <v>5</v>
      </c>
      <c r="O3441">
        <v>0</v>
      </c>
      <c r="P3441">
        <v>11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7</v>
      </c>
      <c r="M3442">
        <v>0</v>
      </c>
      <c r="N3442">
        <v>4</v>
      </c>
      <c r="O3442">
        <v>0</v>
      </c>
      <c r="P3442">
        <v>11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8</v>
      </c>
      <c r="O3443">
        <v>0</v>
      </c>
      <c r="P3443">
        <v>15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4</v>
      </c>
      <c r="M3444">
        <v>0</v>
      </c>
      <c r="N3444">
        <v>3</v>
      </c>
      <c r="O3444">
        <v>0</v>
      </c>
      <c r="P3444">
        <v>7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9</v>
      </c>
      <c r="O3445">
        <v>0</v>
      </c>
      <c r="P3445">
        <v>13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3</v>
      </c>
      <c r="O3446">
        <v>0</v>
      </c>
      <c r="P3446">
        <v>7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5</v>
      </c>
      <c r="M3447">
        <v>0</v>
      </c>
      <c r="N3447">
        <v>8</v>
      </c>
      <c r="O3447">
        <v>0</v>
      </c>
      <c r="P3447">
        <v>13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8</v>
      </c>
      <c r="M3448">
        <v>0</v>
      </c>
      <c r="N3448">
        <v>2</v>
      </c>
      <c r="O3448">
        <v>0</v>
      </c>
      <c r="P3448">
        <v>10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4</v>
      </c>
      <c r="M3449">
        <v>0</v>
      </c>
      <c r="N3449">
        <v>1</v>
      </c>
      <c r="O3449">
        <v>0</v>
      </c>
      <c r="P3449">
        <v>5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5</v>
      </c>
      <c r="M3450">
        <v>0</v>
      </c>
      <c r="N3450">
        <v>3</v>
      </c>
      <c r="O3450">
        <v>0</v>
      </c>
      <c r="P3450">
        <v>8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2</v>
      </c>
      <c r="M3451">
        <v>0</v>
      </c>
      <c r="N3451">
        <v>4</v>
      </c>
      <c r="O3451">
        <v>0</v>
      </c>
      <c r="P3451">
        <v>6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4</v>
      </c>
      <c r="M3455">
        <v>0</v>
      </c>
      <c r="N3455">
        <v>9</v>
      </c>
      <c r="O3455">
        <v>0</v>
      </c>
      <c r="P3455">
        <v>13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1</v>
      </c>
      <c r="M3456">
        <v>0</v>
      </c>
      <c r="N3456">
        <v>3</v>
      </c>
      <c r="O3456">
        <v>0</v>
      </c>
      <c r="P3456">
        <v>4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4</v>
      </c>
      <c r="M3457">
        <v>0</v>
      </c>
      <c r="N3457">
        <v>2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5</v>
      </c>
      <c r="M3458">
        <v>0</v>
      </c>
      <c r="N3458">
        <v>5</v>
      </c>
      <c r="O3458">
        <v>0</v>
      </c>
      <c r="P3458">
        <v>10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7</v>
      </c>
      <c r="M3459">
        <v>0</v>
      </c>
      <c r="N3459">
        <v>3</v>
      </c>
      <c r="O3459">
        <v>0</v>
      </c>
      <c r="P3459">
        <v>10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4</v>
      </c>
      <c r="O3460">
        <v>0</v>
      </c>
      <c r="P3460">
        <v>6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8</v>
      </c>
      <c r="O3461">
        <v>0</v>
      </c>
      <c r="P3461">
        <v>11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2</v>
      </c>
      <c r="M3462">
        <v>0</v>
      </c>
      <c r="N3462">
        <v>3</v>
      </c>
      <c r="O3462">
        <v>0</v>
      </c>
      <c r="P3462">
        <v>5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3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1</v>
      </c>
      <c r="M3464">
        <v>0</v>
      </c>
      <c r="N3464">
        <v>7</v>
      </c>
      <c r="O3464">
        <v>0</v>
      </c>
      <c r="P3464">
        <v>8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5</v>
      </c>
      <c r="M3465">
        <v>0</v>
      </c>
      <c r="N3465">
        <v>5</v>
      </c>
      <c r="O3465">
        <v>0</v>
      </c>
      <c r="P3465">
        <v>10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2</v>
      </c>
      <c r="M3467">
        <v>0</v>
      </c>
      <c r="N3467">
        <v>5</v>
      </c>
      <c r="O3467">
        <v>0</v>
      </c>
      <c r="P3467">
        <v>7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3</v>
      </c>
      <c r="M3468">
        <v>0</v>
      </c>
      <c r="N3468">
        <v>3</v>
      </c>
      <c r="O3468">
        <v>0</v>
      </c>
      <c r="P3468">
        <v>6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5</v>
      </c>
      <c r="M3469">
        <v>0</v>
      </c>
      <c r="N3469">
        <v>6</v>
      </c>
      <c r="O3469">
        <v>0</v>
      </c>
      <c r="P3469">
        <v>11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1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2</v>
      </c>
      <c r="M3471">
        <v>0</v>
      </c>
      <c r="N3471">
        <v>2</v>
      </c>
      <c r="O3471">
        <v>0</v>
      </c>
      <c r="P3471">
        <v>4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6</v>
      </c>
      <c r="M3472">
        <v>0</v>
      </c>
      <c r="N3472">
        <v>7</v>
      </c>
      <c r="O3472">
        <v>0</v>
      </c>
      <c r="P3472">
        <v>13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4</v>
      </c>
      <c r="O3473">
        <v>0</v>
      </c>
      <c r="P3473">
        <v>4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3</v>
      </c>
      <c r="M3474">
        <v>0</v>
      </c>
      <c r="N3474">
        <v>5</v>
      </c>
      <c r="O3474">
        <v>0</v>
      </c>
      <c r="P3474">
        <v>8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6</v>
      </c>
      <c r="M3475">
        <v>0</v>
      </c>
      <c r="N3475">
        <v>3</v>
      </c>
      <c r="O3475">
        <v>0</v>
      </c>
      <c r="P3475">
        <v>9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3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318</v>
      </c>
      <c r="M3505">
        <v>3</v>
      </c>
      <c r="N3505">
        <v>340</v>
      </c>
      <c r="O3505">
        <v>1</v>
      </c>
      <c r="P3505">
        <v>658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4</v>
      </c>
      <c r="O3508">
        <v>0</v>
      </c>
      <c r="P3508">
        <v>4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2</v>
      </c>
      <c r="M3510">
        <v>0</v>
      </c>
      <c r="N3510">
        <v>2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2</v>
      </c>
      <c r="M3511">
        <v>0</v>
      </c>
      <c r="N3511">
        <v>1</v>
      </c>
      <c r="O3511">
        <v>0</v>
      </c>
      <c r="P3511">
        <v>3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4</v>
      </c>
      <c r="O3514">
        <v>0</v>
      </c>
      <c r="P3514">
        <v>7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2</v>
      </c>
      <c r="M3519">
        <v>0</v>
      </c>
      <c r="N3519">
        <v>4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1</v>
      </c>
      <c r="M3522">
        <v>0</v>
      </c>
      <c r="N3522">
        <v>4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4</v>
      </c>
      <c r="M3523">
        <v>0</v>
      </c>
      <c r="N3523">
        <v>4</v>
      </c>
      <c r="O3523">
        <v>0</v>
      </c>
      <c r="P3523">
        <v>8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0</v>
      </c>
      <c r="M3525">
        <v>0</v>
      </c>
      <c r="N3525">
        <v>6</v>
      </c>
      <c r="O3525">
        <v>0</v>
      </c>
      <c r="P3525">
        <v>6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6</v>
      </c>
      <c r="M3529">
        <v>0</v>
      </c>
      <c r="N3529">
        <v>1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2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2</v>
      </c>
      <c r="M3533">
        <v>0</v>
      </c>
      <c r="N3533">
        <v>2</v>
      </c>
      <c r="O3533">
        <v>0</v>
      </c>
      <c r="P3533">
        <v>4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2</v>
      </c>
      <c r="M3534">
        <v>0</v>
      </c>
      <c r="N3534">
        <v>0</v>
      </c>
      <c r="O3534">
        <v>0</v>
      </c>
      <c r="P3534">
        <v>2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2</v>
      </c>
      <c r="O3535">
        <v>0</v>
      </c>
      <c r="P3535">
        <v>2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1</v>
      </c>
      <c r="M3537">
        <v>0</v>
      </c>
      <c r="N3537">
        <v>2</v>
      </c>
      <c r="O3537">
        <v>0</v>
      </c>
      <c r="P3537">
        <v>3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2</v>
      </c>
      <c r="M3538">
        <v>0</v>
      </c>
      <c r="N3538">
        <v>4</v>
      </c>
      <c r="O3538">
        <v>0</v>
      </c>
      <c r="P3538">
        <v>6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5</v>
      </c>
      <c r="M3539">
        <v>0</v>
      </c>
      <c r="N3539">
        <v>2</v>
      </c>
      <c r="O3539">
        <v>0</v>
      </c>
      <c r="P3539">
        <v>7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2</v>
      </c>
      <c r="M3543">
        <v>0</v>
      </c>
      <c r="N3543">
        <v>1</v>
      </c>
      <c r="O3543">
        <v>0</v>
      </c>
      <c r="P3543">
        <v>3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3</v>
      </c>
      <c r="O3546">
        <v>0</v>
      </c>
      <c r="P3546">
        <v>6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0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5</v>
      </c>
      <c r="M3550">
        <v>0</v>
      </c>
      <c r="N3550">
        <v>2</v>
      </c>
      <c r="O3550">
        <v>0</v>
      </c>
      <c r="P3550">
        <v>7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7</v>
      </c>
      <c r="M3553">
        <v>0</v>
      </c>
      <c r="N3553">
        <v>8</v>
      </c>
      <c r="O3553">
        <v>0</v>
      </c>
      <c r="P3553">
        <v>15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6</v>
      </c>
      <c r="M3554">
        <v>0</v>
      </c>
      <c r="N3554">
        <v>3</v>
      </c>
      <c r="O3554">
        <v>0</v>
      </c>
      <c r="P3554">
        <v>9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3</v>
      </c>
      <c r="M3556">
        <v>0</v>
      </c>
      <c r="N3556">
        <v>5</v>
      </c>
      <c r="O3556">
        <v>0</v>
      </c>
      <c r="P3556">
        <v>8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6</v>
      </c>
      <c r="M3558">
        <v>0</v>
      </c>
      <c r="N3558">
        <v>2</v>
      </c>
      <c r="O3558">
        <v>0</v>
      </c>
      <c r="P3558">
        <v>8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4</v>
      </c>
      <c r="M3559">
        <v>0</v>
      </c>
      <c r="N3559">
        <v>3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4</v>
      </c>
      <c r="M3563">
        <v>0</v>
      </c>
      <c r="N3563">
        <v>2</v>
      </c>
      <c r="O3563">
        <v>0</v>
      </c>
      <c r="P3563">
        <v>6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0</v>
      </c>
      <c r="O3564">
        <v>0</v>
      </c>
      <c r="P3564">
        <v>3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2</v>
      </c>
      <c r="M3565">
        <v>1</v>
      </c>
      <c r="N3565">
        <v>6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2</v>
      </c>
      <c r="M3567">
        <v>0</v>
      </c>
      <c r="N3567">
        <v>1</v>
      </c>
      <c r="O3567">
        <v>0</v>
      </c>
      <c r="P3567">
        <v>3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5</v>
      </c>
      <c r="O3568">
        <v>0</v>
      </c>
      <c r="P3568">
        <v>12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3</v>
      </c>
      <c r="O3570">
        <v>0</v>
      </c>
      <c r="P3570">
        <v>4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2</v>
      </c>
      <c r="O3571">
        <v>0</v>
      </c>
      <c r="P3571">
        <v>2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3</v>
      </c>
      <c r="M3574">
        <v>0</v>
      </c>
      <c r="N3574">
        <v>0</v>
      </c>
      <c r="O3574">
        <v>0</v>
      </c>
      <c r="P3574">
        <v>3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4</v>
      </c>
      <c r="M3577">
        <v>0</v>
      </c>
      <c r="N3577">
        <v>4</v>
      </c>
      <c r="O3577">
        <v>0</v>
      </c>
      <c r="P3577">
        <v>8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0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3</v>
      </c>
      <c r="O3581">
        <v>0</v>
      </c>
      <c r="P3581">
        <v>3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5</v>
      </c>
      <c r="O3582">
        <v>0</v>
      </c>
      <c r="P3582">
        <v>8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4</v>
      </c>
      <c r="O3585">
        <v>0</v>
      </c>
      <c r="P3585">
        <v>7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4</v>
      </c>
      <c r="O3593">
        <v>0</v>
      </c>
      <c r="P3593">
        <v>5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2</v>
      </c>
      <c r="O3594">
        <v>0</v>
      </c>
      <c r="P3594">
        <v>3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1</v>
      </c>
      <c r="O3599">
        <v>0</v>
      </c>
      <c r="P3599">
        <v>2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184</v>
      </c>
      <c r="M3618">
        <v>1</v>
      </c>
      <c r="N3618">
        <v>193</v>
      </c>
      <c r="O3618">
        <v>0</v>
      </c>
      <c r="P3618">
        <v>377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2</v>
      </c>
      <c r="M3621">
        <v>0</v>
      </c>
      <c r="N3621">
        <v>0</v>
      </c>
      <c r="O3621">
        <v>0</v>
      </c>
      <c r="P3621">
        <v>2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0</v>
      </c>
      <c r="M3622">
        <v>0</v>
      </c>
      <c r="N3622">
        <v>2</v>
      </c>
      <c r="O3622">
        <v>0</v>
      </c>
      <c r="P3622">
        <v>2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3</v>
      </c>
      <c r="M3625">
        <v>0</v>
      </c>
      <c r="N3625">
        <v>3</v>
      </c>
      <c r="O3625">
        <v>0</v>
      </c>
      <c r="P3625">
        <v>6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4</v>
      </c>
      <c r="O3627">
        <v>1</v>
      </c>
      <c r="P3627">
        <v>5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1</v>
      </c>
      <c r="M3628">
        <v>0</v>
      </c>
      <c r="N3628">
        <v>3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2</v>
      </c>
      <c r="M3629">
        <v>0</v>
      </c>
      <c r="N3629">
        <v>0</v>
      </c>
      <c r="O3629">
        <v>0</v>
      </c>
      <c r="P3629">
        <v>2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4</v>
      </c>
      <c r="O3630">
        <v>0</v>
      </c>
      <c r="P3630">
        <v>4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1</v>
      </c>
      <c r="O3656">
        <v>0</v>
      </c>
      <c r="P3656">
        <v>2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5</v>
      </c>
      <c r="M3660">
        <v>1</v>
      </c>
      <c r="N3660">
        <v>3</v>
      </c>
      <c r="O3660">
        <v>1</v>
      </c>
      <c r="P3660">
        <v>8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2</v>
      </c>
      <c r="M3662">
        <v>0</v>
      </c>
      <c r="N3662">
        <v>1</v>
      </c>
      <c r="O3662">
        <v>0</v>
      </c>
      <c r="P3662">
        <v>3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3</v>
      </c>
      <c r="O3663">
        <v>0</v>
      </c>
      <c r="P3663">
        <v>4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2</v>
      </c>
      <c r="O3664">
        <v>0</v>
      </c>
      <c r="P3664">
        <v>5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1</v>
      </c>
      <c r="M3665">
        <v>0</v>
      </c>
      <c r="N3665">
        <v>4</v>
      </c>
      <c r="O3665">
        <v>0</v>
      </c>
      <c r="P3665">
        <v>5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1</v>
      </c>
      <c r="M3666">
        <v>0</v>
      </c>
      <c r="N3666">
        <v>1</v>
      </c>
      <c r="O3666">
        <v>0</v>
      </c>
      <c r="P3666">
        <v>2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1</v>
      </c>
      <c r="M3678">
        <v>0</v>
      </c>
      <c r="N3678">
        <v>2</v>
      </c>
      <c r="O3678">
        <v>0</v>
      </c>
      <c r="P3678">
        <v>3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1</v>
      </c>
      <c r="O3679">
        <v>0</v>
      </c>
      <c r="P3679">
        <v>3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0</v>
      </c>
      <c r="M3680">
        <v>0</v>
      </c>
      <c r="N3680">
        <v>3</v>
      </c>
      <c r="O3680">
        <v>1</v>
      </c>
      <c r="P3680">
        <v>3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1</v>
      </c>
      <c r="M3693">
        <v>0</v>
      </c>
      <c r="N3693">
        <v>2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3</v>
      </c>
      <c r="M3696">
        <v>0</v>
      </c>
      <c r="N3696">
        <v>0</v>
      </c>
      <c r="O3696">
        <v>0</v>
      </c>
      <c r="P3696">
        <v>3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78</v>
      </c>
      <c r="M3731">
        <v>2</v>
      </c>
      <c r="N3731">
        <v>99</v>
      </c>
      <c r="O3731">
        <v>4</v>
      </c>
      <c r="P3731">
        <v>177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5</v>
      </c>
      <c r="O3735">
        <v>0</v>
      </c>
      <c r="P3735">
        <v>8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4</v>
      </c>
      <c r="M3737">
        <v>0</v>
      </c>
      <c r="N3737">
        <v>5</v>
      </c>
      <c r="O3737">
        <v>0</v>
      </c>
      <c r="P3737">
        <v>9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11</v>
      </c>
      <c r="M3739">
        <v>0</v>
      </c>
      <c r="N3739">
        <v>5</v>
      </c>
      <c r="O3739">
        <v>0</v>
      </c>
      <c r="P3739">
        <v>16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9</v>
      </c>
      <c r="M3740">
        <v>0</v>
      </c>
      <c r="N3740">
        <v>4</v>
      </c>
      <c r="O3740">
        <v>0</v>
      </c>
      <c r="P3740">
        <v>13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15</v>
      </c>
      <c r="O3741">
        <v>0</v>
      </c>
      <c r="P3741">
        <v>22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8</v>
      </c>
      <c r="M3742">
        <v>0</v>
      </c>
      <c r="N3742">
        <v>10</v>
      </c>
      <c r="O3742">
        <v>0</v>
      </c>
      <c r="P3742">
        <v>18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14</v>
      </c>
      <c r="M3743">
        <v>0</v>
      </c>
      <c r="N3743">
        <v>12</v>
      </c>
      <c r="O3743">
        <v>0</v>
      </c>
      <c r="P3743">
        <v>26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11</v>
      </c>
      <c r="M3744">
        <v>0</v>
      </c>
      <c r="N3744">
        <v>14</v>
      </c>
      <c r="O3744">
        <v>0</v>
      </c>
      <c r="P3744">
        <v>25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16</v>
      </c>
      <c r="M3745">
        <v>0</v>
      </c>
      <c r="N3745">
        <v>11</v>
      </c>
      <c r="O3745">
        <v>0</v>
      </c>
      <c r="P3745">
        <v>27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20</v>
      </c>
      <c r="M3746">
        <v>0</v>
      </c>
      <c r="N3746">
        <v>15</v>
      </c>
      <c r="O3746">
        <v>0</v>
      </c>
      <c r="P3746">
        <v>35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18</v>
      </c>
      <c r="M3748">
        <v>0</v>
      </c>
      <c r="N3748">
        <v>21</v>
      </c>
      <c r="O3748">
        <v>0</v>
      </c>
      <c r="P3748">
        <v>39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8</v>
      </c>
      <c r="M3749">
        <v>0</v>
      </c>
      <c r="N3749">
        <v>16</v>
      </c>
      <c r="O3749">
        <v>0</v>
      </c>
      <c r="P3749">
        <v>24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12</v>
      </c>
      <c r="M3750">
        <v>0</v>
      </c>
      <c r="N3750">
        <v>16</v>
      </c>
      <c r="O3750">
        <v>0</v>
      </c>
      <c r="P3750">
        <v>28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15</v>
      </c>
      <c r="M3751">
        <v>0</v>
      </c>
      <c r="N3751">
        <v>10</v>
      </c>
      <c r="O3751">
        <v>0</v>
      </c>
      <c r="P3751">
        <v>25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12</v>
      </c>
      <c r="M3752">
        <v>0</v>
      </c>
      <c r="N3752">
        <v>2</v>
      </c>
      <c r="O3752">
        <v>0</v>
      </c>
      <c r="P3752">
        <v>14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3</v>
      </c>
      <c r="M3753">
        <v>0</v>
      </c>
      <c r="N3753">
        <v>13</v>
      </c>
      <c r="O3753">
        <v>0</v>
      </c>
      <c r="P3753">
        <v>16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8</v>
      </c>
      <c r="M3754">
        <v>0</v>
      </c>
      <c r="N3754">
        <v>9</v>
      </c>
      <c r="O3754">
        <v>0</v>
      </c>
      <c r="P3754">
        <v>17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10</v>
      </c>
      <c r="M3755">
        <v>0</v>
      </c>
      <c r="N3755">
        <v>6</v>
      </c>
      <c r="O3755">
        <v>0</v>
      </c>
      <c r="P3755">
        <v>16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5</v>
      </c>
      <c r="O3756">
        <v>0</v>
      </c>
      <c r="P3756">
        <v>10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6</v>
      </c>
      <c r="M3757">
        <v>0</v>
      </c>
      <c r="N3757">
        <v>3</v>
      </c>
      <c r="O3757">
        <v>0</v>
      </c>
      <c r="P3757">
        <v>9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10</v>
      </c>
      <c r="M3758">
        <v>0</v>
      </c>
      <c r="N3758">
        <v>6</v>
      </c>
      <c r="O3758">
        <v>0</v>
      </c>
      <c r="P3758">
        <v>16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4</v>
      </c>
      <c r="M3760">
        <v>0</v>
      </c>
      <c r="N3760">
        <v>2</v>
      </c>
      <c r="O3760">
        <v>0</v>
      </c>
      <c r="P3760">
        <v>6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2</v>
      </c>
      <c r="M3761">
        <v>0</v>
      </c>
      <c r="N3761">
        <v>6</v>
      </c>
      <c r="O3761">
        <v>0</v>
      </c>
      <c r="P3761">
        <v>8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2</v>
      </c>
      <c r="M3762">
        <v>0</v>
      </c>
      <c r="N3762">
        <v>5</v>
      </c>
      <c r="O3762">
        <v>0</v>
      </c>
      <c r="P3762">
        <v>7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6</v>
      </c>
      <c r="M3763">
        <v>0</v>
      </c>
      <c r="N3763">
        <v>6</v>
      </c>
      <c r="O3763">
        <v>0</v>
      </c>
      <c r="P3763">
        <v>12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7</v>
      </c>
      <c r="M3765">
        <v>0</v>
      </c>
      <c r="N3765">
        <v>3</v>
      </c>
      <c r="O3765">
        <v>0</v>
      </c>
      <c r="P3765">
        <v>10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7</v>
      </c>
      <c r="M3766">
        <v>0</v>
      </c>
      <c r="N3766">
        <v>5</v>
      </c>
      <c r="O3766">
        <v>0</v>
      </c>
      <c r="P3766">
        <v>12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13</v>
      </c>
      <c r="M3767">
        <v>0</v>
      </c>
      <c r="N3767">
        <v>7</v>
      </c>
      <c r="O3767">
        <v>0</v>
      </c>
      <c r="P3767">
        <v>20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3</v>
      </c>
      <c r="M3768">
        <v>0</v>
      </c>
      <c r="N3768">
        <v>5</v>
      </c>
      <c r="O3768">
        <v>0</v>
      </c>
      <c r="P3768">
        <v>8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7</v>
      </c>
      <c r="M3769">
        <v>0</v>
      </c>
      <c r="N3769">
        <v>8</v>
      </c>
      <c r="O3769">
        <v>0</v>
      </c>
      <c r="P3769">
        <v>15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9</v>
      </c>
      <c r="M3770">
        <v>0</v>
      </c>
      <c r="N3770">
        <v>7</v>
      </c>
      <c r="O3770">
        <v>0</v>
      </c>
      <c r="P3770">
        <v>16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7</v>
      </c>
      <c r="M3771">
        <v>0</v>
      </c>
      <c r="N3771">
        <v>11</v>
      </c>
      <c r="O3771">
        <v>0</v>
      </c>
      <c r="P3771">
        <v>18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11</v>
      </c>
      <c r="M3772">
        <v>0</v>
      </c>
      <c r="N3772">
        <v>8</v>
      </c>
      <c r="O3772">
        <v>0</v>
      </c>
      <c r="P3772">
        <v>19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11</v>
      </c>
      <c r="M3773">
        <v>0</v>
      </c>
      <c r="N3773">
        <v>13</v>
      </c>
      <c r="O3773">
        <v>0</v>
      </c>
      <c r="P3773">
        <v>24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9</v>
      </c>
      <c r="M3774">
        <v>0</v>
      </c>
      <c r="N3774">
        <v>13</v>
      </c>
      <c r="O3774">
        <v>0</v>
      </c>
      <c r="P3774">
        <v>22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22</v>
      </c>
      <c r="M3775">
        <v>0</v>
      </c>
      <c r="N3775">
        <v>21</v>
      </c>
      <c r="O3775">
        <v>0</v>
      </c>
      <c r="P3775">
        <v>43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18</v>
      </c>
      <c r="M3776">
        <v>0</v>
      </c>
      <c r="N3776">
        <v>22</v>
      </c>
      <c r="O3776">
        <v>0</v>
      </c>
      <c r="P3776">
        <v>40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10</v>
      </c>
      <c r="M3777">
        <v>0</v>
      </c>
      <c r="N3777">
        <v>25</v>
      </c>
      <c r="O3777">
        <v>0</v>
      </c>
      <c r="P3777">
        <v>35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28</v>
      </c>
      <c r="M3778">
        <v>0</v>
      </c>
      <c r="N3778">
        <v>20</v>
      </c>
      <c r="O3778">
        <v>0</v>
      </c>
      <c r="P3778">
        <v>48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22</v>
      </c>
      <c r="M3779">
        <v>0</v>
      </c>
      <c r="N3779">
        <v>16</v>
      </c>
      <c r="O3779">
        <v>0</v>
      </c>
      <c r="P3779">
        <v>38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26</v>
      </c>
      <c r="M3780">
        <v>0</v>
      </c>
      <c r="N3780">
        <v>15</v>
      </c>
      <c r="O3780">
        <v>0</v>
      </c>
      <c r="P3780">
        <v>41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19</v>
      </c>
      <c r="M3781">
        <v>0</v>
      </c>
      <c r="N3781">
        <v>22</v>
      </c>
      <c r="O3781">
        <v>0</v>
      </c>
      <c r="P3781">
        <v>41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14</v>
      </c>
      <c r="M3782">
        <v>0</v>
      </c>
      <c r="N3782">
        <v>16</v>
      </c>
      <c r="O3782">
        <v>1</v>
      </c>
      <c r="P3782">
        <v>30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18</v>
      </c>
      <c r="M3783">
        <v>0</v>
      </c>
      <c r="N3783">
        <v>19</v>
      </c>
      <c r="O3783">
        <v>0</v>
      </c>
      <c r="P3783">
        <v>37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14</v>
      </c>
      <c r="M3784">
        <v>0</v>
      </c>
      <c r="N3784">
        <v>11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12</v>
      </c>
      <c r="M3785">
        <v>0</v>
      </c>
      <c r="N3785">
        <v>10</v>
      </c>
      <c r="O3785">
        <v>0</v>
      </c>
      <c r="P3785">
        <v>22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12</v>
      </c>
      <c r="M3786">
        <v>0</v>
      </c>
      <c r="N3786">
        <v>12</v>
      </c>
      <c r="O3786">
        <v>0</v>
      </c>
      <c r="P3786">
        <v>24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16</v>
      </c>
      <c r="M3787">
        <v>0</v>
      </c>
      <c r="N3787">
        <v>6</v>
      </c>
      <c r="O3787">
        <v>0</v>
      </c>
      <c r="P3787">
        <v>22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10</v>
      </c>
      <c r="M3788">
        <v>0</v>
      </c>
      <c r="N3788">
        <v>5</v>
      </c>
      <c r="O3788">
        <v>0</v>
      </c>
      <c r="P3788">
        <v>15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7</v>
      </c>
      <c r="M3789">
        <v>0</v>
      </c>
      <c r="N3789">
        <v>8</v>
      </c>
      <c r="O3789">
        <v>0</v>
      </c>
      <c r="P3789">
        <v>15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7</v>
      </c>
      <c r="M3790">
        <v>0</v>
      </c>
      <c r="N3790">
        <v>7</v>
      </c>
      <c r="O3790">
        <v>0</v>
      </c>
      <c r="P3790">
        <v>14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5</v>
      </c>
      <c r="M3791">
        <v>0</v>
      </c>
      <c r="N3791">
        <v>10</v>
      </c>
      <c r="O3791">
        <v>0</v>
      </c>
      <c r="P3791">
        <v>15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3</v>
      </c>
      <c r="O3792">
        <v>0</v>
      </c>
      <c r="P3792">
        <v>4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7</v>
      </c>
      <c r="O3793">
        <v>0</v>
      </c>
      <c r="P3793">
        <v>12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4</v>
      </c>
      <c r="M3794">
        <v>0</v>
      </c>
      <c r="N3794">
        <v>9</v>
      </c>
      <c r="O3794">
        <v>0</v>
      </c>
      <c r="P3794">
        <v>13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5</v>
      </c>
      <c r="M3795">
        <v>0</v>
      </c>
      <c r="N3795">
        <v>4</v>
      </c>
      <c r="O3795">
        <v>0</v>
      </c>
      <c r="P3795">
        <v>9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8</v>
      </c>
      <c r="M3797">
        <v>0</v>
      </c>
      <c r="N3797">
        <v>9</v>
      </c>
      <c r="O3797">
        <v>0</v>
      </c>
      <c r="P3797">
        <v>17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8</v>
      </c>
      <c r="M3798">
        <v>0</v>
      </c>
      <c r="N3798">
        <v>7</v>
      </c>
      <c r="O3798">
        <v>0</v>
      </c>
      <c r="P3798">
        <v>15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5</v>
      </c>
      <c r="M3799">
        <v>0</v>
      </c>
      <c r="N3799">
        <v>5</v>
      </c>
      <c r="O3799">
        <v>1</v>
      </c>
      <c r="P3799">
        <v>10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6</v>
      </c>
      <c r="O3801">
        <v>0</v>
      </c>
      <c r="P3801">
        <v>12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4</v>
      </c>
      <c r="M3802">
        <v>1</v>
      </c>
      <c r="N3802">
        <v>9</v>
      </c>
      <c r="O3802">
        <v>0</v>
      </c>
      <c r="P3802">
        <v>13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6</v>
      </c>
      <c r="M3803">
        <v>0</v>
      </c>
      <c r="N3803">
        <v>10</v>
      </c>
      <c r="O3803">
        <v>0</v>
      </c>
      <c r="P3803">
        <v>16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11</v>
      </c>
      <c r="M3804">
        <v>0</v>
      </c>
      <c r="N3804">
        <v>10</v>
      </c>
      <c r="O3804">
        <v>0</v>
      </c>
      <c r="P3804">
        <v>21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9</v>
      </c>
      <c r="M3805">
        <v>0</v>
      </c>
      <c r="N3805">
        <v>9</v>
      </c>
      <c r="O3805">
        <v>0</v>
      </c>
      <c r="P3805">
        <v>18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7</v>
      </c>
      <c r="M3806">
        <v>0</v>
      </c>
      <c r="N3806">
        <v>7</v>
      </c>
      <c r="O3806">
        <v>0</v>
      </c>
      <c r="P3806">
        <v>14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4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9</v>
      </c>
      <c r="M3808">
        <v>0</v>
      </c>
      <c r="N3808">
        <v>3</v>
      </c>
      <c r="O3808">
        <v>0</v>
      </c>
      <c r="P3808">
        <v>12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8</v>
      </c>
      <c r="M3809">
        <v>0</v>
      </c>
      <c r="N3809">
        <v>9</v>
      </c>
      <c r="O3809">
        <v>0</v>
      </c>
      <c r="P3809">
        <v>17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3</v>
      </c>
      <c r="M3810">
        <v>0</v>
      </c>
      <c r="N3810">
        <v>1</v>
      </c>
      <c r="O3810">
        <v>0</v>
      </c>
      <c r="P3810">
        <v>4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5</v>
      </c>
      <c r="M3811">
        <v>0</v>
      </c>
      <c r="N3811">
        <v>3</v>
      </c>
      <c r="O3811">
        <v>0</v>
      </c>
      <c r="P3811">
        <v>8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5</v>
      </c>
      <c r="M3812">
        <v>0</v>
      </c>
      <c r="N3812">
        <v>8</v>
      </c>
      <c r="O3812">
        <v>0</v>
      </c>
      <c r="P3812">
        <v>13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6</v>
      </c>
      <c r="O3813">
        <v>0</v>
      </c>
      <c r="P3813">
        <v>7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3</v>
      </c>
      <c r="O3814">
        <v>0</v>
      </c>
      <c r="P3814">
        <v>3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3</v>
      </c>
      <c r="O3815">
        <v>0</v>
      </c>
      <c r="P3815">
        <v>5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2</v>
      </c>
      <c r="M3816">
        <v>0</v>
      </c>
      <c r="N3816">
        <v>3</v>
      </c>
      <c r="O3816">
        <v>0</v>
      </c>
      <c r="P3816">
        <v>5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5</v>
      </c>
      <c r="M3817">
        <v>0</v>
      </c>
      <c r="N3817">
        <v>7</v>
      </c>
      <c r="O3817">
        <v>0</v>
      </c>
      <c r="P3817">
        <v>12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1</v>
      </c>
      <c r="M3818">
        <v>0</v>
      </c>
      <c r="N3818">
        <v>1</v>
      </c>
      <c r="O3818">
        <v>0</v>
      </c>
      <c r="P3818">
        <v>2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2</v>
      </c>
      <c r="O3819">
        <v>0</v>
      </c>
      <c r="P3819">
        <v>6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2</v>
      </c>
      <c r="O3820">
        <v>0</v>
      </c>
      <c r="P3820">
        <v>3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3</v>
      </c>
      <c r="M3821">
        <v>0</v>
      </c>
      <c r="N3821">
        <v>4</v>
      </c>
      <c r="O3821">
        <v>1</v>
      </c>
      <c r="P3821">
        <v>7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743</v>
      </c>
      <c r="M3844">
        <v>1</v>
      </c>
      <c r="N3844">
        <v>757</v>
      </c>
      <c r="O3844">
        <v>3</v>
      </c>
      <c r="P3844">
        <v>1500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6</v>
      </c>
      <c r="O3846">
        <v>0</v>
      </c>
      <c r="P3846">
        <v>11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9</v>
      </c>
      <c r="M3847">
        <v>0</v>
      </c>
      <c r="N3847">
        <v>8</v>
      </c>
      <c r="O3847">
        <v>0</v>
      </c>
      <c r="P3847">
        <v>17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7</v>
      </c>
      <c r="M3848">
        <v>0</v>
      </c>
      <c r="N3848">
        <v>5</v>
      </c>
      <c r="O3848">
        <v>0</v>
      </c>
      <c r="P3848">
        <v>12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8</v>
      </c>
      <c r="M3849">
        <v>0</v>
      </c>
      <c r="N3849">
        <v>6</v>
      </c>
      <c r="O3849">
        <v>0</v>
      </c>
      <c r="P3849">
        <v>14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4</v>
      </c>
      <c r="M3850">
        <v>0</v>
      </c>
      <c r="N3850">
        <v>14</v>
      </c>
      <c r="O3850">
        <v>0</v>
      </c>
      <c r="P3850">
        <v>18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8</v>
      </c>
      <c r="M3851">
        <v>0</v>
      </c>
      <c r="N3851">
        <v>9</v>
      </c>
      <c r="O3851">
        <v>0</v>
      </c>
      <c r="P3851">
        <v>17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6</v>
      </c>
      <c r="M3852">
        <v>0</v>
      </c>
      <c r="N3852">
        <v>6</v>
      </c>
      <c r="O3852">
        <v>0</v>
      </c>
      <c r="P3852">
        <v>12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8</v>
      </c>
      <c r="M3853">
        <v>1</v>
      </c>
      <c r="N3853">
        <v>9</v>
      </c>
      <c r="O3853">
        <v>0</v>
      </c>
      <c r="P3853">
        <v>17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14</v>
      </c>
      <c r="M3854">
        <v>0</v>
      </c>
      <c r="N3854">
        <v>10</v>
      </c>
      <c r="O3854">
        <v>0</v>
      </c>
      <c r="P3854">
        <v>24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9</v>
      </c>
      <c r="O3855">
        <v>1</v>
      </c>
      <c r="P3855">
        <v>15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10</v>
      </c>
      <c r="O3856">
        <v>0</v>
      </c>
      <c r="P3856">
        <v>19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8</v>
      </c>
      <c r="M3857">
        <v>0</v>
      </c>
      <c r="N3857">
        <v>8</v>
      </c>
      <c r="O3857">
        <v>0</v>
      </c>
      <c r="P3857">
        <v>16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3</v>
      </c>
      <c r="M3858">
        <v>0</v>
      </c>
      <c r="N3858">
        <v>9</v>
      </c>
      <c r="O3858">
        <v>0</v>
      </c>
      <c r="P3858">
        <v>12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17</v>
      </c>
      <c r="M3859">
        <v>0</v>
      </c>
      <c r="N3859">
        <v>7</v>
      </c>
      <c r="O3859">
        <v>0</v>
      </c>
      <c r="P3859">
        <v>24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7</v>
      </c>
      <c r="M3860">
        <v>0</v>
      </c>
      <c r="N3860">
        <v>7</v>
      </c>
      <c r="O3860">
        <v>1</v>
      </c>
      <c r="P3860">
        <v>14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8</v>
      </c>
      <c r="M3861">
        <v>0</v>
      </c>
      <c r="N3861">
        <v>4</v>
      </c>
      <c r="O3861">
        <v>0</v>
      </c>
      <c r="P3861">
        <v>12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9</v>
      </c>
      <c r="M3862">
        <v>0</v>
      </c>
      <c r="N3862">
        <v>8</v>
      </c>
      <c r="O3862">
        <v>0</v>
      </c>
      <c r="P3862">
        <v>17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6</v>
      </c>
      <c r="M3863">
        <v>0</v>
      </c>
      <c r="N3863">
        <v>8</v>
      </c>
      <c r="O3863">
        <v>0</v>
      </c>
      <c r="P3863">
        <v>14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0</v>
      </c>
      <c r="N3864">
        <v>7</v>
      </c>
      <c r="O3864">
        <v>0</v>
      </c>
      <c r="P3864">
        <v>11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6</v>
      </c>
      <c r="O3865">
        <v>0</v>
      </c>
      <c r="P3865">
        <v>12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3</v>
      </c>
      <c r="M3866">
        <v>0</v>
      </c>
      <c r="N3866">
        <v>8</v>
      </c>
      <c r="O3866">
        <v>0</v>
      </c>
      <c r="P3866">
        <v>11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6</v>
      </c>
      <c r="M3867">
        <v>0</v>
      </c>
      <c r="N3867">
        <v>5</v>
      </c>
      <c r="O3867">
        <v>0</v>
      </c>
      <c r="P3867">
        <v>11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3</v>
      </c>
      <c r="M3868">
        <v>0</v>
      </c>
      <c r="N3868">
        <v>5</v>
      </c>
      <c r="O3868">
        <v>0</v>
      </c>
      <c r="P3868">
        <v>8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10</v>
      </c>
      <c r="M3869">
        <v>0</v>
      </c>
      <c r="N3869">
        <v>8</v>
      </c>
      <c r="O3869">
        <v>0</v>
      </c>
      <c r="P3869">
        <v>18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5</v>
      </c>
      <c r="O3870">
        <v>0</v>
      </c>
      <c r="P3870">
        <v>9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6</v>
      </c>
      <c r="M3871">
        <v>0</v>
      </c>
      <c r="N3871">
        <v>7</v>
      </c>
      <c r="O3871">
        <v>0</v>
      </c>
      <c r="P3871">
        <v>13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1</v>
      </c>
      <c r="M3872">
        <v>0</v>
      </c>
      <c r="N3872">
        <v>6</v>
      </c>
      <c r="O3872">
        <v>0</v>
      </c>
      <c r="P3872">
        <v>7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4</v>
      </c>
      <c r="M3873">
        <v>0</v>
      </c>
      <c r="N3873">
        <v>4</v>
      </c>
      <c r="O3873">
        <v>0</v>
      </c>
      <c r="P3873">
        <v>8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3</v>
      </c>
      <c r="M3874">
        <v>0</v>
      </c>
      <c r="N3874">
        <v>4</v>
      </c>
      <c r="O3874">
        <v>0</v>
      </c>
      <c r="P3874">
        <v>7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9</v>
      </c>
      <c r="M3875">
        <v>0</v>
      </c>
      <c r="N3875">
        <v>4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8</v>
      </c>
      <c r="M3876">
        <v>0</v>
      </c>
      <c r="N3876">
        <v>4</v>
      </c>
      <c r="O3876">
        <v>0</v>
      </c>
      <c r="P3876">
        <v>12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5</v>
      </c>
      <c r="M3877">
        <v>0</v>
      </c>
      <c r="N3877">
        <v>11</v>
      </c>
      <c r="O3877">
        <v>0</v>
      </c>
      <c r="P3877">
        <v>16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6</v>
      </c>
      <c r="M3878">
        <v>0</v>
      </c>
      <c r="N3878">
        <v>10</v>
      </c>
      <c r="O3878">
        <v>0</v>
      </c>
      <c r="P3878">
        <v>16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11</v>
      </c>
      <c r="M3879">
        <v>0</v>
      </c>
      <c r="N3879">
        <v>9</v>
      </c>
      <c r="O3879">
        <v>0</v>
      </c>
      <c r="P3879">
        <v>20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8</v>
      </c>
      <c r="M3880">
        <v>0</v>
      </c>
      <c r="N3880">
        <v>7</v>
      </c>
      <c r="O3880">
        <v>0</v>
      </c>
      <c r="P3880">
        <v>15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5</v>
      </c>
      <c r="M3881">
        <v>0</v>
      </c>
      <c r="N3881">
        <v>9</v>
      </c>
      <c r="O3881">
        <v>0</v>
      </c>
      <c r="P3881">
        <v>14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13</v>
      </c>
      <c r="M3882">
        <v>0</v>
      </c>
      <c r="N3882">
        <v>9</v>
      </c>
      <c r="O3882">
        <v>0</v>
      </c>
      <c r="P3882">
        <v>22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7</v>
      </c>
      <c r="M3883">
        <v>0</v>
      </c>
      <c r="N3883">
        <v>10</v>
      </c>
      <c r="O3883">
        <v>0</v>
      </c>
      <c r="P3883">
        <v>17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4</v>
      </c>
      <c r="M3884">
        <v>0</v>
      </c>
      <c r="N3884">
        <v>8</v>
      </c>
      <c r="O3884">
        <v>0</v>
      </c>
      <c r="P3884">
        <v>12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8</v>
      </c>
      <c r="M3885">
        <v>0</v>
      </c>
      <c r="N3885">
        <v>10</v>
      </c>
      <c r="O3885">
        <v>0</v>
      </c>
      <c r="P3885">
        <v>18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12</v>
      </c>
      <c r="M3886">
        <v>0</v>
      </c>
      <c r="N3886">
        <v>21</v>
      </c>
      <c r="O3886">
        <v>0</v>
      </c>
      <c r="P3886">
        <v>33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10</v>
      </c>
      <c r="M3887">
        <v>0</v>
      </c>
      <c r="N3887">
        <v>13</v>
      </c>
      <c r="O3887">
        <v>1</v>
      </c>
      <c r="P3887">
        <v>23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18</v>
      </c>
      <c r="M3888">
        <v>0</v>
      </c>
      <c r="N3888">
        <v>14</v>
      </c>
      <c r="O3888">
        <v>0</v>
      </c>
      <c r="P3888">
        <v>32</v>
      </c>
      <c r="Q3888">
        <v>0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12</v>
      </c>
      <c r="M3889">
        <v>1</v>
      </c>
      <c r="N3889">
        <v>12</v>
      </c>
      <c r="O3889">
        <v>0</v>
      </c>
      <c r="P3889">
        <v>24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12</v>
      </c>
      <c r="M3890">
        <v>0</v>
      </c>
      <c r="N3890">
        <v>18</v>
      </c>
      <c r="O3890">
        <v>0</v>
      </c>
      <c r="P3890">
        <v>30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18</v>
      </c>
      <c r="M3891">
        <v>0</v>
      </c>
      <c r="N3891">
        <v>11</v>
      </c>
      <c r="O3891">
        <v>0</v>
      </c>
      <c r="P3891">
        <v>29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17</v>
      </c>
      <c r="M3892">
        <v>0</v>
      </c>
      <c r="N3892">
        <v>9</v>
      </c>
      <c r="O3892">
        <v>1</v>
      </c>
      <c r="P3892">
        <v>26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14</v>
      </c>
      <c r="M3893">
        <v>0</v>
      </c>
      <c r="N3893">
        <v>7</v>
      </c>
      <c r="O3893">
        <v>0</v>
      </c>
      <c r="P3893">
        <v>21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5</v>
      </c>
      <c r="M3894">
        <v>0</v>
      </c>
      <c r="N3894">
        <v>10</v>
      </c>
      <c r="O3894">
        <v>0</v>
      </c>
      <c r="P3894">
        <v>15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17</v>
      </c>
      <c r="M3895">
        <v>0</v>
      </c>
      <c r="N3895">
        <v>15</v>
      </c>
      <c r="O3895">
        <v>0</v>
      </c>
      <c r="P3895">
        <v>32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14</v>
      </c>
      <c r="M3896">
        <v>0</v>
      </c>
      <c r="N3896">
        <v>12</v>
      </c>
      <c r="O3896">
        <v>0</v>
      </c>
      <c r="P3896">
        <v>26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8</v>
      </c>
      <c r="M3897">
        <v>0</v>
      </c>
      <c r="N3897">
        <v>9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4</v>
      </c>
      <c r="M3898">
        <v>0</v>
      </c>
      <c r="N3898">
        <v>9</v>
      </c>
      <c r="O3898">
        <v>0</v>
      </c>
      <c r="P3898">
        <v>13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8</v>
      </c>
      <c r="M3899">
        <v>0</v>
      </c>
      <c r="N3899">
        <v>3</v>
      </c>
      <c r="O3899">
        <v>0</v>
      </c>
      <c r="P3899">
        <v>11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15</v>
      </c>
      <c r="M3900">
        <v>1</v>
      </c>
      <c r="N3900">
        <v>10</v>
      </c>
      <c r="O3900">
        <v>0</v>
      </c>
      <c r="P3900">
        <v>25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8</v>
      </c>
      <c r="M3901">
        <v>0</v>
      </c>
      <c r="N3901">
        <v>10</v>
      </c>
      <c r="O3901">
        <v>0</v>
      </c>
      <c r="P3901">
        <v>18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5</v>
      </c>
      <c r="M3902">
        <v>0</v>
      </c>
      <c r="N3902">
        <v>6</v>
      </c>
      <c r="O3902">
        <v>0</v>
      </c>
      <c r="P3902">
        <v>11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6</v>
      </c>
      <c r="M3903">
        <v>0</v>
      </c>
      <c r="N3903">
        <v>7</v>
      </c>
      <c r="O3903">
        <v>0</v>
      </c>
      <c r="P3903">
        <v>13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11</v>
      </c>
      <c r="M3904">
        <v>0</v>
      </c>
      <c r="N3904">
        <v>4</v>
      </c>
      <c r="O3904">
        <v>0</v>
      </c>
      <c r="P3904">
        <v>15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4</v>
      </c>
      <c r="M3905">
        <v>0</v>
      </c>
      <c r="N3905">
        <v>6</v>
      </c>
      <c r="O3905">
        <v>0</v>
      </c>
      <c r="P3905">
        <v>10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9</v>
      </c>
      <c r="M3906">
        <v>0</v>
      </c>
      <c r="N3906">
        <v>6</v>
      </c>
      <c r="O3906">
        <v>1</v>
      </c>
      <c r="P3906">
        <v>15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5</v>
      </c>
      <c r="M3907">
        <v>0</v>
      </c>
      <c r="N3907">
        <v>5</v>
      </c>
      <c r="O3907">
        <v>0</v>
      </c>
      <c r="P3907">
        <v>10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6</v>
      </c>
      <c r="O3908">
        <v>0</v>
      </c>
      <c r="P3908">
        <v>10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5</v>
      </c>
      <c r="O3909">
        <v>2</v>
      </c>
      <c r="P3909">
        <v>9</v>
      </c>
      <c r="Q3909">
        <v>2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3</v>
      </c>
      <c r="M3910">
        <v>0</v>
      </c>
      <c r="N3910">
        <v>2</v>
      </c>
      <c r="O3910">
        <v>0</v>
      </c>
      <c r="P3910">
        <v>5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2</v>
      </c>
      <c r="M3911">
        <v>0</v>
      </c>
      <c r="N3911">
        <v>5</v>
      </c>
      <c r="O3911">
        <v>0</v>
      </c>
      <c r="P3911">
        <v>7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7</v>
      </c>
      <c r="M3912">
        <v>0</v>
      </c>
      <c r="N3912">
        <v>8</v>
      </c>
      <c r="O3912">
        <v>0</v>
      </c>
      <c r="P3912">
        <v>15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6</v>
      </c>
      <c r="O3913">
        <v>0</v>
      </c>
      <c r="P3913">
        <v>11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4</v>
      </c>
      <c r="M3914">
        <v>0</v>
      </c>
      <c r="N3914">
        <v>9</v>
      </c>
      <c r="O3914">
        <v>0</v>
      </c>
      <c r="P3914">
        <v>13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7</v>
      </c>
      <c r="M3915">
        <v>0</v>
      </c>
      <c r="N3915">
        <v>5</v>
      </c>
      <c r="O3915">
        <v>0</v>
      </c>
      <c r="P3915">
        <v>12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11</v>
      </c>
      <c r="M3916">
        <v>0</v>
      </c>
      <c r="N3916">
        <v>12</v>
      </c>
      <c r="O3916">
        <v>0</v>
      </c>
      <c r="P3916">
        <v>23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13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5</v>
      </c>
      <c r="M3918">
        <v>0</v>
      </c>
      <c r="N3918">
        <v>13</v>
      </c>
      <c r="O3918">
        <v>0</v>
      </c>
      <c r="P3918">
        <v>18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4</v>
      </c>
      <c r="M3919">
        <v>0</v>
      </c>
      <c r="N3919">
        <v>6</v>
      </c>
      <c r="O3919">
        <v>0</v>
      </c>
      <c r="P3919">
        <v>10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7</v>
      </c>
      <c r="O3920">
        <v>0</v>
      </c>
      <c r="P3920">
        <v>9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5</v>
      </c>
      <c r="M3921">
        <v>0</v>
      </c>
      <c r="N3921">
        <v>10</v>
      </c>
      <c r="O3921">
        <v>0</v>
      </c>
      <c r="P3921">
        <v>15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9</v>
      </c>
      <c r="M3922">
        <v>0</v>
      </c>
      <c r="N3922">
        <v>12</v>
      </c>
      <c r="O3922">
        <v>0</v>
      </c>
      <c r="P3922">
        <v>21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6</v>
      </c>
      <c r="M3923">
        <v>0</v>
      </c>
      <c r="N3923">
        <v>11</v>
      </c>
      <c r="O3923">
        <v>1</v>
      </c>
      <c r="P3923">
        <v>17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11</v>
      </c>
      <c r="M3924">
        <v>0</v>
      </c>
      <c r="N3924">
        <v>8</v>
      </c>
      <c r="O3924">
        <v>0</v>
      </c>
      <c r="P3924">
        <v>19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11</v>
      </c>
      <c r="M3925">
        <v>0</v>
      </c>
      <c r="N3925">
        <v>4</v>
      </c>
      <c r="O3925">
        <v>0</v>
      </c>
      <c r="P3925">
        <v>15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7</v>
      </c>
      <c r="M3926">
        <v>0</v>
      </c>
      <c r="N3926">
        <v>6</v>
      </c>
      <c r="O3926">
        <v>1</v>
      </c>
      <c r="P3926">
        <v>13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3</v>
      </c>
      <c r="M3927">
        <v>0</v>
      </c>
      <c r="N3927">
        <v>4</v>
      </c>
      <c r="O3927">
        <v>0</v>
      </c>
      <c r="P3927">
        <v>7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4</v>
      </c>
      <c r="M3928">
        <v>0</v>
      </c>
      <c r="N3928">
        <v>8</v>
      </c>
      <c r="O3928">
        <v>0</v>
      </c>
      <c r="P3928">
        <v>12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9</v>
      </c>
      <c r="O3929">
        <v>0</v>
      </c>
      <c r="P3929">
        <v>15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6</v>
      </c>
      <c r="M3930">
        <v>0</v>
      </c>
      <c r="N3930">
        <v>9</v>
      </c>
      <c r="O3930">
        <v>0</v>
      </c>
      <c r="P3930">
        <v>15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3</v>
      </c>
      <c r="M3931">
        <v>0</v>
      </c>
      <c r="N3931">
        <v>9</v>
      </c>
      <c r="O3931">
        <v>0</v>
      </c>
      <c r="P3931">
        <v>12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5</v>
      </c>
      <c r="M3932">
        <v>0</v>
      </c>
      <c r="N3932">
        <v>7</v>
      </c>
      <c r="O3932">
        <v>0</v>
      </c>
      <c r="P3932">
        <v>12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3</v>
      </c>
      <c r="M3933">
        <v>0</v>
      </c>
      <c r="N3933">
        <v>5</v>
      </c>
      <c r="O3933">
        <v>0</v>
      </c>
      <c r="P3933">
        <v>8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3</v>
      </c>
      <c r="M3934">
        <v>0</v>
      </c>
      <c r="N3934">
        <v>10</v>
      </c>
      <c r="O3934">
        <v>0</v>
      </c>
      <c r="P3934">
        <v>13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1</v>
      </c>
      <c r="O3935">
        <v>0</v>
      </c>
      <c r="P3935">
        <v>3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9</v>
      </c>
      <c r="O3936">
        <v>0</v>
      </c>
      <c r="P3936">
        <v>10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5</v>
      </c>
      <c r="O3937">
        <v>0</v>
      </c>
      <c r="P3937">
        <v>5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3</v>
      </c>
      <c r="M3938">
        <v>0</v>
      </c>
      <c r="N3938">
        <v>5</v>
      </c>
      <c r="O3938">
        <v>0</v>
      </c>
      <c r="P3938">
        <v>8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2</v>
      </c>
      <c r="O3940">
        <v>0</v>
      </c>
      <c r="P3940">
        <v>2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4</v>
      </c>
      <c r="O3941">
        <v>0</v>
      </c>
      <c r="P3941">
        <v>5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3</v>
      </c>
      <c r="O3946">
        <v>0</v>
      </c>
      <c r="P3946">
        <v>3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667</v>
      </c>
      <c r="M3957">
        <v>3</v>
      </c>
      <c r="N3957">
        <v>764</v>
      </c>
      <c r="O3957">
        <v>10</v>
      </c>
      <c r="P3957">
        <v>1431</v>
      </c>
      <c r="Q3957">
        <v>13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1</v>
      </c>
      <c r="M4017">
        <v>0</v>
      </c>
      <c r="N4017">
        <v>2</v>
      </c>
      <c r="O4017">
        <v>0</v>
      </c>
      <c r="P4017">
        <v>3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1</v>
      </c>
      <c r="O4018">
        <v>0</v>
      </c>
      <c r="P4018">
        <v>2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2</v>
      </c>
      <c r="M4073">
        <v>0</v>
      </c>
      <c r="N4073">
        <v>3</v>
      </c>
      <c r="O4073">
        <v>0</v>
      </c>
      <c r="P4073">
        <v>5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2</v>
      </c>
      <c r="M4074">
        <v>0</v>
      </c>
      <c r="N4074">
        <v>2</v>
      </c>
      <c r="O4074">
        <v>0</v>
      </c>
      <c r="P4074">
        <v>4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4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0</v>
      </c>
      <c r="O4076">
        <v>0</v>
      </c>
      <c r="P4076">
        <v>3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2</v>
      </c>
      <c r="M4077">
        <v>0</v>
      </c>
      <c r="N4077">
        <v>2</v>
      </c>
      <c r="O4077">
        <v>1</v>
      </c>
      <c r="P4077">
        <v>4</v>
      </c>
      <c r="Q4077">
        <v>1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1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1</v>
      </c>
      <c r="M4079">
        <v>0</v>
      </c>
      <c r="N4079">
        <v>5</v>
      </c>
      <c r="O4079">
        <v>0</v>
      </c>
      <c r="P4079">
        <v>6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3</v>
      </c>
      <c r="M4080">
        <v>0</v>
      </c>
      <c r="N4080">
        <v>2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3</v>
      </c>
      <c r="M4083">
        <v>0</v>
      </c>
      <c r="N4083">
        <v>2</v>
      </c>
      <c r="O4083">
        <v>0</v>
      </c>
      <c r="P4083">
        <v>5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1</v>
      </c>
      <c r="O4084">
        <v>1</v>
      </c>
      <c r="P4084">
        <v>2</v>
      </c>
      <c r="Q4084">
        <v>1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3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0</v>
      </c>
      <c r="O4086">
        <v>0</v>
      </c>
      <c r="P4086">
        <v>1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2</v>
      </c>
      <c r="M4087">
        <v>1</v>
      </c>
      <c r="N4087">
        <v>1</v>
      </c>
      <c r="O4087">
        <v>0</v>
      </c>
      <c r="P4087">
        <v>3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2</v>
      </c>
      <c r="O4089">
        <v>0</v>
      </c>
      <c r="P4089">
        <v>5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0</v>
      </c>
      <c r="M4090">
        <v>0</v>
      </c>
      <c r="N4090">
        <v>2</v>
      </c>
      <c r="O4090">
        <v>0</v>
      </c>
      <c r="P4090">
        <v>2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3</v>
      </c>
      <c r="M4092">
        <v>0</v>
      </c>
      <c r="N4092">
        <v>5</v>
      </c>
      <c r="O4092">
        <v>1</v>
      </c>
      <c r="P4092">
        <v>8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6</v>
      </c>
      <c r="M4094">
        <v>0</v>
      </c>
      <c r="N4094">
        <v>2</v>
      </c>
      <c r="O4094">
        <v>0</v>
      </c>
      <c r="P4094">
        <v>8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2</v>
      </c>
      <c r="M4095">
        <v>0</v>
      </c>
      <c r="N4095">
        <v>2</v>
      </c>
      <c r="O4095">
        <v>0</v>
      </c>
      <c r="P4095">
        <v>4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3</v>
      </c>
      <c r="M4096">
        <v>0</v>
      </c>
      <c r="N4096">
        <v>0</v>
      </c>
      <c r="O4096">
        <v>0</v>
      </c>
      <c r="P4096">
        <v>3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4</v>
      </c>
      <c r="M4097">
        <v>1</v>
      </c>
      <c r="N4097">
        <v>3</v>
      </c>
      <c r="O4097">
        <v>0</v>
      </c>
      <c r="P4097">
        <v>7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2</v>
      </c>
      <c r="M4098">
        <v>0</v>
      </c>
      <c r="N4098">
        <v>0</v>
      </c>
      <c r="O4098">
        <v>0</v>
      </c>
      <c r="P4098">
        <v>2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4</v>
      </c>
      <c r="O4101">
        <v>0</v>
      </c>
      <c r="P4101">
        <v>5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0</v>
      </c>
      <c r="O4102">
        <v>0</v>
      </c>
      <c r="P4102">
        <v>2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5</v>
      </c>
      <c r="M4104">
        <v>1</v>
      </c>
      <c r="N4104">
        <v>8</v>
      </c>
      <c r="O4104">
        <v>0</v>
      </c>
      <c r="P4104">
        <v>13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5</v>
      </c>
      <c r="M4105">
        <v>1</v>
      </c>
      <c r="N4105">
        <v>4</v>
      </c>
      <c r="O4105">
        <v>0</v>
      </c>
      <c r="P4105">
        <v>9</v>
      </c>
      <c r="Q4105">
        <v>1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2</v>
      </c>
      <c r="M4106">
        <v>0</v>
      </c>
      <c r="N4106">
        <v>7</v>
      </c>
      <c r="O4106">
        <v>0</v>
      </c>
      <c r="P4106">
        <v>9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6</v>
      </c>
      <c r="M4107">
        <v>0</v>
      </c>
      <c r="N4107">
        <v>3</v>
      </c>
      <c r="O4107">
        <v>0</v>
      </c>
      <c r="P4107">
        <v>9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4</v>
      </c>
      <c r="M4108">
        <v>0</v>
      </c>
      <c r="N4108">
        <v>2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5</v>
      </c>
      <c r="M4111">
        <v>1</v>
      </c>
      <c r="N4111">
        <v>2</v>
      </c>
      <c r="O4111">
        <v>0</v>
      </c>
      <c r="P4111">
        <v>7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0</v>
      </c>
      <c r="N4112">
        <v>2</v>
      </c>
      <c r="O4112">
        <v>0</v>
      </c>
      <c r="P4112">
        <v>6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2</v>
      </c>
      <c r="M4113">
        <v>0</v>
      </c>
      <c r="N4113">
        <v>2</v>
      </c>
      <c r="O4113">
        <v>0</v>
      </c>
      <c r="P4113">
        <v>4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4</v>
      </c>
      <c r="O4114">
        <v>0</v>
      </c>
      <c r="P4114">
        <v>7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4</v>
      </c>
      <c r="M4115">
        <v>0</v>
      </c>
      <c r="N4115">
        <v>5</v>
      </c>
      <c r="O4115">
        <v>1</v>
      </c>
      <c r="P4115">
        <v>9</v>
      </c>
      <c r="Q4115">
        <v>1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8</v>
      </c>
      <c r="M4116">
        <v>1</v>
      </c>
      <c r="N4116">
        <v>0</v>
      </c>
      <c r="O4116">
        <v>0</v>
      </c>
      <c r="P4116">
        <v>8</v>
      </c>
      <c r="Q4116">
        <v>1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3</v>
      </c>
      <c r="O4117">
        <v>0</v>
      </c>
      <c r="P4117">
        <v>5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4</v>
      </c>
      <c r="M4118">
        <v>0</v>
      </c>
      <c r="N4118">
        <v>4</v>
      </c>
      <c r="O4118">
        <v>0</v>
      </c>
      <c r="P4118">
        <v>8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6</v>
      </c>
      <c r="M4119">
        <v>1</v>
      </c>
      <c r="N4119">
        <v>4</v>
      </c>
      <c r="O4119">
        <v>0</v>
      </c>
      <c r="P4119">
        <v>10</v>
      </c>
      <c r="Q4119">
        <v>1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1</v>
      </c>
      <c r="M4120">
        <v>0</v>
      </c>
      <c r="N4120">
        <v>5</v>
      </c>
      <c r="O4120">
        <v>0</v>
      </c>
      <c r="P4120">
        <v>6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6</v>
      </c>
      <c r="M4121">
        <v>0</v>
      </c>
      <c r="N4121">
        <v>7</v>
      </c>
      <c r="O4121">
        <v>0</v>
      </c>
      <c r="P4121">
        <v>13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2</v>
      </c>
      <c r="M4122">
        <v>0</v>
      </c>
      <c r="N4122">
        <v>2</v>
      </c>
      <c r="O4122">
        <v>0</v>
      </c>
      <c r="P4122">
        <v>4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3</v>
      </c>
      <c r="M4123">
        <v>0</v>
      </c>
      <c r="N4123">
        <v>4</v>
      </c>
      <c r="O4123">
        <v>0</v>
      </c>
      <c r="P4123">
        <v>7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1</v>
      </c>
      <c r="M4124">
        <v>0</v>
      </c>
      <c r="N4124">
        <v>2</v>
      </c>
      <c r="O4124">
        <v>0</v>
      </c>
      <c r="P4124">
        <v>3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2</v>
      </c>
      <c r="M4125">
        <v>0</v>
      </c>
      <c r="N4125">
        <v>2</v>
      </c>
      <c r="O4125">
        <v>0</v>
      </c>
      <c r="P4125">
        <v>4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4</v>
      </c>
      <c r="M4126">
        <v>0</v>
      </c>
      <c r="N4126">
        <v>5</v>
      </c>
      <c r="O4126">
        <v>0</v>
      </c>
      <c r="P4126">
        <v>9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1</v>
      </c>
      <c r="M4127">
        <v>0</v>
      </c>
      <c r="N4127">
        <v>2</v>
      </c>
      <c r="O4127">
        <v>0</v>
      </c>
      <c r="P4127">
        <v>3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3</v>
      </c>
      <c r="M4128">
        <v>0</v>
      </c>
      <c r="N4128">
        <v>3</v>
      </c>
      <c r="O4128">
        <v>0</v>
      </c>
      <c r="P4128">
        <v>6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3</v>
      </c>
      <c r="O4129">
        <v>0</v>
      </c>
      <c r="P4129">
        <v>3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1</v>
      </c>
      <c r="M4134">
        <v>0</v>
      </c>
      <c r="N4134">
        <v>2</v>
      </c>
      <c r="O4134">
        <v>0</v>
      </c>
      <c r="P4134">
        <v>3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2</v>
      </c>
      <c r="O4135">
        <v>0</v>
      </c>
      <c r="P4135">
        <v>7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2</v>
      </c>
      <c r="M4137">
        <v>0</v>
      </c>
      <c r="N4137">
        <v>1</v>
      </c>
      <c r="O4137">
        <v>0</v>
      </c>
      <c r="P4137">
        <v>3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0</v>
      </c>
      <c r="M4139">
        <v>0</v>
      </c>
      <c r="N4139">
        <v>3</v>
      </c>
      <c r="O4139">
        <v>0</v>
      </c>
      <c r="P4139">
        <v>3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6</v>
      </c>
      <c r="O4140">
        <v>0</v>
      </c>
      <c r="P4140">
        <v>7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4</v>
      </c>
      <c r="O4142">
        <v>0</v>
      </c>
      <c r="P4142">
        <v>6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5</v>
      </c>
      <c r="M4143">
        <v>1</v>
      </c>
      <c r="N4143">
        <v>6</v>
      </c>
      <c r="O4143">
        <v>0</v>
      </c>
      <c r="P4143">
        <v>11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2</v>
      </c>
      <c r="M4145">
        <v>0</v>
      </c>
      <c r="N4145">
        <v>1</v>
      </c>
      <c r="O4145">
        <v>0</v>
      </c>
      <c r="P4145">
        <v>3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5</v>
      </c>
      <c r="M4147">
        <v>0</v>
      </c>
      <c r="N4147">
        <v>2</v>
      </c>
      <c r="O4147">
        <v>0</v>
      </c>
      <c r="P4147">
        <v>7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2</v>
      </c>
      <c r="M4148">
        <v>0</v>
      </c>
      <c r="N4148">
        <v>4</v>
      </c>
      <c r="O4148">
        <v>0</v>
      </c>
      <c r="P4148">
        <v>6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3</v>
      </c>
      <c r="O4149">
        <v>0</v>
      </c>
      <c r="P4149">
        <v>5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4</v>
      </c>
      <c r="O4150">
        <v>0</v>
      </c>
      <c r="P4150">
        <v>6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1</v>
      </c>
      <c r="M4151">
        <v>0</v>
      </c>
      <c r="N4151">
        <v>2</v>
      </c>
      <c r="O4151">
        <v>0</v>
      </c>
      <c r="P4151">
        <v>3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0</v>
      </c>
      <c r="O4153">
        <v>0</v>
      </c>
      <c r="P4153">
        <v>3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4</v>
      </c>
      <c r="M4154">
        <v>0</v>
      </c>
      <c r="N4154">
        <v>3</v>
      </c>
      <c r="O4154">
        <v>0</v>
      </c>
      <c r="P4154">
        <v>7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5</v>
      </c>
      <c r="M4155">
        <v>0</v>
      </c>
      <c r="N4155">
        <v>4</v>
      </c>
      <c r="O4155">
        <v>0</v>
      </c>
      <c r="P4155">
        <v>9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2</v>
      </c>
      <c r="M4156">
        <v>1</v>
      </c>
      <c r="N4156">
        <v>4</v>
      </c>
      <c r="O4156">
        <v>0</v>
      </c>
      <c r="P4156">
        <v>6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0</v>
      </c>
      <c r="M4158">
        <v>0</v>
      </c>
      <c r="N4158">
        <v>1</v>
      </c>
      <c r="O4158">
        <v>0</v>
      </c>
      <c r="P4158">
        <v>1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0</v>
      </c>
      <c r="O4159">
        <v>0</v>
      </c>
      <c r="P4159">
        <v>2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212</v>
      </c>
      <c r="M4183">
        <v>9</v>
      </c>
      <c r="N4183">
        <v>217</v>
      </c>
      <c r="O4183">
        <v>4</v>
      </c>
      <c r="P4183">
        <v>429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11</v>
      </c>
      <c r="M4186">
        <v>0</v>
      </c>
      <c r="N4186">
        <v>5</v>
      </c>
      <c r="O4186">
        <v>0</v>
      </c>
      <c r="P4186">
        <v>16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7</v>
      </c>
      <c r="M4187">
        <v>0</v>
      </c>
      <c r="N4187">
        <v>6</v>
      </c>
      <c r="O4187">
        <v>0</v>
      </c>
      <c r="P4187">
        <v>13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7</v>
      </c>
      <c r="M4188">
        <v>0</v>
      </c>
      <c r="N4188">
        <v>5</v>
      </c>
      <c r="O4188">
        <v>0</v>
      </c>
      <c r="P4188">
        <v>12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12</v>
      </c>
      <c r="M4190">
        <v>0</v>
      </c>
      <c r="N4190">
        <v>8</v>
      </c>
      <c r="O4190">
        <v>0</v>
      </c>
      <c r="P4190">
        <v>20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3</v>
      </c>
      <c r="M4191">
        <v>0</v>
      </c>
      <c r="N4191">
        <v>9</v>
      </c>
      <c r="O4191">
        <v>0</v>
      </c>
      <c r="P4191">
        <v>12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12</v>
      </c>
      <c r="O4192">
        <v>0</v>
      </c>
      <c r="P4192">
        <v>23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6</v>
      </c>
      <c r="M4193">
        <v>0</v>
      </c>
      <c r="N4193">
        <v>7</v>
      </c>
      <c r="O4193">
        <v>0</v>
      </c>
      <c r="P4193">
        <v>13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4</v>
      </c>
      <c r="O4194">
        <v>0</v>
      </c>
      <c r="P4194">
        <v>10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11</v>
      </c>
      <c r="M4195">
        <v>0</v>
      </c>
      <c r="N4195">
        <v>10</v>
      </c>
      <c r="O4195">
        <v>0</v>
      </c>
      <c r="P4195">
        <v>21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9</v>
      </c>
      <c r="M4196">
        <v>0</v>
      </c>
      <c r="N4196">
        <v>9</v>
      </c>
      <c r="O4196">
        <v>0</v>
      </c>
      <c r="P4196">
        <v>18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14</v>
      </c>
      <c r="M4197">
        <v>0</v>
      </c>
      <c r="N4197">
        <v>6</v>
      </c>
      <c r="O4197">
        <v>0</v>
      </c>
      <c r="P4197">
        <v>20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8</v>
      </c>
      <c r="M4198">
        <v>0</v>
      </c>
      <c r="N4198">
        <v>6</v>
      </c>
      <c r="O4198">
        <v>0</v>
      </c>
      <c r="P4198">
        <v>14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9</v>
      </c>
      <c r="M4199">
        <v>0</v>
      </c>
      <c r="N4199">
        <v>11</v>
      </c>
      <c r="O4199">
        <v>0</v>
      </c>
      <c r="P4199">
        <v>20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9</v>
      </c>
      <c r="M4200">
        <v>1</v>
      </c>
      <c r="N4200">
        <v>9</v>
      </c>
      <c r="O4200">
        <v>0</v>
      </c>
      <c r="P4200">
        <v>18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14</v>
      </c>
      <c r="M4201">
        <v>0</v>
      </c>
      <c r="N4201">
        <v>6</v>
      </c>
      <c r="O4201">
        <v>0</v>
      </c>
      <c r="P4201">
        <v>20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6</v>
      </c>
      <c r="M4202">
        <v>0</v>
      </c>
      <c r="N4202">
        <v>6</v>
      </c>
      <c r="O4202">
        <v>0</v>
      </c>
      <c r="P4202">
        <v>12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12</v>
      </c>
      <c r="M4203">
        <v>0</v>
      </c>
      <c r="N4203">
        <v>8</v>
      </c>
      <c r="O4203">
        <v>0</v>
      </c>
      <c r="P4203">
        <v>20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7</v>
      </c>
      <c r="M4204">
        <v>0</v>
      </c>
      <c r="N4204">
        <v>7</v>
      </c>
      <c r="O4204">
        <v>0</v>
      </c>
      <c r="P4204">
        <v>14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3</v>
      </c>
      <c r="M4205">
        <v>0</v>
      </c>
      <c r="N4205">
        <v>8</v>
      </c>
      <c r="O4205">
        <v>0</v>
      </c>
      <c r="P4205">
        <v>11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8</v>
      </c>
      <c r="M4206">
        <v>0</v>
      </c>
      <c r="N4206">
        <v>5</v>
      </c>
      <c r="O4206">
        <v>0</v>
      </c>
      <c r="P4206">
        <v>13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4</v>
      </c>
      <c r="M4207">
        <v>0</v>
      </c>
      <c r="N4207">
        <v>10</v>
      </c>
      <c r="O4207">
        <v>0</v>
      </c>
      <c r="P4207">
        <v>14</v>
      </c>
      <c r="Q4207">
        <v>0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22</v>
      </c>
      <c r="M4208">
        <v>3</v>
      </c>
      <c r="N4208">
        <v>6</v>
      </c>
      <c r="O4208">
        <v>0</v>
      </c>
      <c r="P4208">
        <v>28</v>
      </c>
      <c r="Q4208">
        <v>3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13</v>
      </c>
      <c r="M4209">
        <v>4</v>
      </c>
      <c r="N4209">
        <v>8</v>
      </c>
      <c r="O4209">
        <v>2</v>
      </c>
      <c r="P4209">
        <v>21</v>
      </c>
      <c r="Q4209">
        <v>6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4</v>
      </c>
      <c r="M4210">
        <v>3</v>
      </c>
      <c r="N4210">
        <v>10</v>
      </c>
      <c r="O4210">
        <v>2</v>
      </c>
      <c r="P4210">
        <v>14</v>
      </c>
      <c r="Q4210">
        <v>5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0</v>
      </c>
      <c r="N4211">
        <v>6</v>
      </c>
      <c r="O4211">
        <v>1</v>
      </c>
      <c r="P4211">
        <v>12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6</v>
      </c>
      <c r="M4212">
        <v>1</v>
      </c>
      <c r="N4212">
        <v>7</v>
      </c>
      <c r="O4212">
        <v>1</v>
      </c>
      <c r="P4212">
        <v>13</v>
      </c>
      <c r="Q4212">
        <v>2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8</v>
      </c>
      <c r="M4213">
        <v>1</v>
      </c>
      <c r="N4213">
        <v>8</v>
      </c>
      <c r="O4213">
        <v>0</v>
      </c>
      <c r="P4213">
        <v>16</v>
      </c>
      <c r="Q4213">
        <v>1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9</v>
      </c>
      <c r="M4214">
        <v>0</v>
      </c>
      <c r="N4214">
        <v>8</v>
      </c>
      <c r="O4214">
        <v>0</v>
      </c>
      <c r="P4214">
        <v>17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6</v>
      </c>
      <c r="M4215">
        <v>1</v>
      </c>
      <c r="N4215">
        <v>5</v>
      </c>
      <c r="O4215">
        <v>0</v>
      </c>
      <c r="P4215">
        <v>11</v>
      </c>
      <c r="Q4215">
        <v>1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5</v>
      </c>
      <c r="M4216">
        <v>0</v>
      </c>
      <c r="N4216">
        <v>6</v>
      </c>
      <c r="O4216">
        <v>0</v>
      </c>
      <c r="P4216">
        <v>11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9</v>
      </c>
      <c r="M4217">
        <v>1</v>
      </c>
      <c r="N4217">
        <v>7</v>
      </c>
      <c r="O4217">
        <v>0</v>
      </c>
      <c r="P4217">
        <v>16</v>
      </c>
      <c r="Q4217">
        <v>1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7</v>
      </c>
      <c r="M4218">
        <v>0</v>
      </c>
      <c r="N4218">
        <v>9</v>
      </c>
      <c r="O4218">
        <v>0</v>
      </c>
      <c r="P4218">
        <v>16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9</v>
      </c>
      <c r="M4219">
        <v>1</v>
      </c>
      <c r="N4219">
        <v>11</v>
      </c>
      <c r="O4219">
        <v>0</v>
      </c>
      <c r="P4219">
        <v>20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11</v>
      </c>
      <c r="M4220">
        <v>0</v>
      </c>
      <c r="N4220">
        <v>11</v>
      </c>
      <c r="O4220">
        <v>1</v>
      </c>
      <c r="P4220">
        <v>22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14</v>
      </c>
      <c r="M4221">
        <v>0</v>
      </c>
      <c r="N4221">
        <v>12</v>
      </c>
      <c r="O4221">
        <v>0</v>
      </c>
      <c r="P4221">
        <v>26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7</v>
      </c>
      <c r="M4222">
        <v>0</v>
      </c>
      <c r="N4222">
        <v>8</v>
      </c>
      <c r="O4222">
        <v>0</v>
      </c>
      <c r="P4222">
        <v>15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12</v>
      </c>
      <c r="M4223">
        <v>0</v>
      </c>
      <c r="N4223">
        <v>13</v>
      </c>
      <c r="O4223">
        <v>1</v>
      </c>
      <c r="P4223">
        <v>25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8</v>
      </c>
      <c r="M4224">
        <v>0</v>
      </c>
      <c r="N4224">
        <v>12</v>
      </c>
      <c r="O4224">
        <v>1</v>
      </c>
      <c r="P4224">
        <v>20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11</v>
      </c>
      <c r="M4225">
        <v>1</v>
      </c>
      <c r="N4225">
        <v>12</v>
      </c>
      <c r="O4225">
        <v>0</v>
      </c>
      <c r="P4225">
        <v>23</v>
      </c>
      <c r="Q4225">
        <v>1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10</v>
      </c>
      <c r="M4226">
        <v>0</v>
      </c>
      <c r="N4226">
        <v>9</v>
      </c>
      <c r="O4226">
        <v>0</v>
      </c>
      <c r="P4226">
        <v>19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13</v>
      </c>
      <c r="M4227">
        <v>0</v>
      </c>
      <c r="N4227">
        <v>14</v>
      </c>
      <c r="O4227">
        <v>0</v>
      </c>
      <c r="P4227">
        <v>27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19</v>
      </c>
      <c r="M4228">
        <v>0</v>
      </c>
      <c r="N4228">
        <v>12</v>
      </c>
      <c r="O4228">
        <v>0</v>
      </c>
      <c r="P4228">
        <v>31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12</v>
      </c>
      <c r="M4229">
        <v>0</v>
      </c>
      <c r="N4229">
        <v>16</v>
      </c>
      <c r="O4229">
        <v>0</v>
      </c>
      <c r="P4229">
        <v>28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21</v>
      </c>
      <c r="M4230">
        <v>0</v>
      </c>
      <c r="N4230">
        <v>8</v>
      </c>
      <c r="O4230">
        <v>0</v>
      </c>
      <c r="P4230">
        <v>29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16</v>
      </c>
      <c r="M4231">
        <v>0</v>
      </c>
      <c r="N4231">
        <v>10</v>
      </c>
      <c r="O4231">
        <v>0</v>
      </c>
      <c r="P4231">
        <v>26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17</v>
      </c>
      <c r="M4232">
        <v>0</v>
      </c>
      <c r="N4232">
        <v>12</v>
      </c>
      <c r="O4232">
        <v>0</v>
      </c>
      <c r="P4232">
        <v>29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16</v>
      </c>
      <c r="M4233">
        <v>0</v>
      </c>
      <c r="N4233">
        <v>21</v>
      </c>
      <c r="O4233">
        <v>0</v>
      </c>
      <c r="P4233">
        <v>37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11</v>
      </c>
      <c r="M4234">
        <v>0</v>
      </c>
      <c r="N4234">
        <v>14</v>
      </c>
      <c r="O4234">
        <v>0</v>
      </c>
      <c r="P4234">
        <v>25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7</v>
      </c>
      <c r="M4235">
        <v>0</v>
      </c>
      <c r="N4235">
        <v>10</v>
      </c>
      <c r="O4235">
        <v>0</v>
      </c>
      <c r="P4235">
        <v>17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5</v>
      </c>
      <c r="M4236">
        <v>0</v>
      </c>
      <c r="N4236">
        <v>5</v>
      </c>
      <c r="O4236">
        <v>0</v>
      </c>
      <c r="P4236">
        <v>10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11</v>
      </c>
      <c r="M4237">
        <v>0</v>
      </c>
      <c r="N4237">
        <v>9</v>
      </c>
      <c r="O4237">
        <v>0</v>
      </c>
      <c r="P4237">
        <v>20</v>
      </c>
      <c r="Q4237">
        <v>0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8</v>
      </c>
      <c r="M4238">
        <v>1</v>
      </c>
      <c r="N4238">
        <v>12</v>
      </c>
      <c r="O4238">
        <v>0</v>
      </c>
      <c r="P4238">
        <v>20</v>
      </c>
      <c r="Q4238">
        <v>1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5</v>
      </c>
      <c r="M4239">
        <v>0</v>
      </c>
      <c r="N4239">
        <v>7</v>
      </c>
      <c r="O4239">
        <v>0</v>
      </c>
      <c r="P4239">
        <v>12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8</v>
      </c>
      <c r="M4240">
        <v>0</v>
      </c>
      <c r="N4240">
        <v>3</v>
      </c>
      <c r="O4240">
        <v>1</v>
      </c>
      <c r="P4240">
        <v>11</v>
      </c>
      <c r="Q4240">
        <v>1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7</v>
      </c>
      <c r="M4241">
        <v>0</v>
      </c>
      <c r="N4241">
        <v>7</v>
      </c>
      <c r="O4241">
        <v>0</v>
      </c>
      <c r="P4241">
        <v>14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8</v>
      </c>
      <c r="M4242">
        <v>0</v>
      </c>
      <c r="N4242">
        <v>7</v>
      </c>
      <c r="O4242">
        <v>0</v>
      </c>
      <c r="P4242">
        <v>15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4</v>
      </c>
      <c r="M4243">
        <v>0</v>
      </c>
      <c r="N4243">
        <v>6</v>
      </c>
      <c r="O4243">
        <v>0</v>
      </c>
      <c r="P4243">
        <v>10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6</v>
      </c>
      <c r="M4244">
        <v>0</v>
      </c>
      <c r="N4244">
        <v>7</v>
      </c>
      <c r="O4244">
        <v>1</v>
      </c>
      <c r="P4244">
        <v>13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1</v>
      </c>
      <c r="M4245">
        <v>0</v>
      </c>
      <c r="N4245">
        <v>9</v>
      </c>
      <c r="O4245">
        <v>0</v>
      </c>
      <c r="P4245">
        <v>10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8</v>
      </c>
      <c r="M4246">
        <v>0</v>
      </c>
      <c r="N4246">
        <v>3</v>
      </c>
      <c r="O4246">
        <v>0</v>
      </c>
      <c r="P4246">
        <v>11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8</v>
      </c>
      <c r="O4247">
        <v>0</v>
      </c>
      <c r="P4247">
        <v>14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6</v>
      </c>
      <c r="M4248">
        <v>1</v>
      </c>
      <c r="N4248">
        <v>4</v>
      </c>
      <c r="O4248">
        <v>0</v>
      </c>
      <c r="P4248">
        <v>10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5</v>
      </c>
      <c r="M4249">
        <v>0</v>
      </c>
      <c r="N4249">
        <v>6</v>
      </c>
      <c r="O4249">
        <v>0</v>
      </c>
      <c r="P4249">
        <v>11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4</v>
      </c>
      <c r="M4250">
        <v>0</v>
      </c>
      <c r="N4250">
        <v>4</v>
      </c>
      <c r="O4250">
        <v>0</v>
      </c>
      <c r="P4250">
        <v>8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7</v>
      </c>
      <c r="M4251">
        <v>0</v>
      </c>
      <c r="N4251">
        <v>13</v>
      </c>
      <c r="O4251">
        <v>0</v>
      </c>
      <c r="P4251">
        <v>20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8</v>
      </c>
      <c r="M4252">
        <v>0</v>
      </c>
      <c r="N4252">
        <v>13</v>
      </c>
      <c r="O4252">
        <v>0</v>
      </c>
      <c r="P4252">
        <v>21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10</v>
      </c>
      <c r="M4253">
        <v>0</v>
      </c>
      <c r="N4253">
        <v>10</v>
      </c>
      <c r="O4253">
        <v>0</v>
      </c>
      <c r="P4253">
        <v>20</v>
      </c>
      <c r="Q4253">
        <v>0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6</v>
      </c>
      <c r="M4254">
        <v>1</v>
      </c>
      <c r="N4254">
        <v>12</v>
      </c>
      <c r="O4254">
        <v>0</v>
      </c>
      <c r="P4254">
        <v>18</v>
      </c>
      <c r="Q4254">
        <v>1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7</v>
      </c>
      <c r="M4255">
        <v>0</v>
      </c>
      <c r="N4255">
        <v>9</v>
      </c>
      <c r="O4255">
        <v>0</v>
      </c>
      <c r="P4255">
        <v>16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6</v>
      </c>
      <c r="M4256">
        <v>0</v>
      </c>
      <c r="N4256">
        <v>13</v>
      </c>
      <c r="O4256">
        <v>0</v>
      </c>
      <c r="P4256">
        <v>19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10</v>
      </c>
      <c r="M4257">
        <v>1</v>
      </c>
      <c r="N4257">
        <v>9</v>
      </c>
      <c r="O4257">
        <v>0</v>
      </c>
      <c r="P4257">
        <v>19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6</v>
      </c>
      <c r="O4258">
        <v>0</v>
      </c>
      <c r="P4258">
        <v>9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6</v>
      </c>
      <c r="M4259">
        <v>1</v>
      </c>
      <c r="N4259">
        <v>7</v>
      </c>
      <c r="O4259">
        <v>0</v>
      </c>
      <c r="P4259">
        <v>13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10</v>
      </c>
      <c r="M4260">
        <v>0</v>
      </c>
      <c r="N4260">
        <v>8</v>
      </c>
      <c r="O4260">
        <v>0</v>
      </c>
      <c r="P4260">
        <v>18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12</v>
      </c>
      <c r="M4261">
        <v>0</v>
      </c>
      <c r="N4261">
        <v>7</v>
      </c>
      <c r="O4261">
        <v>0</v>
      </c>
      <c r="P4261">
        <v>19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9</v>
      </c>
      <c r="M4262">
        <v>0</v>
      </c>
      <c r="N4262">
        <v>6</v>
      </c>
      <c r="O4262">
        <v>1</v>
      </c>
      <c r="P4262">
        <v>15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4</v>
      </c>
      <c r="M4263">
        <v>0</v>
      </c>
      <c r="N4263">
        <v>8</v>
      </c>
      <c r="O4263">
        <v>0</v>
      </c>
      <c r="P4263">
        <v>12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4</v>
      </c>
      <c r="O4264">
        <v>0</v>
      </c>
      <c r="P4264">
        <v>8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5</v>
      </c>
      <c r="M4266">
        <v>0</v>
      </c>
      <c r="N4266">
        <v>3</v>
      </c>
      <c r="O4266">
        <v>0</v>
      </c>
      <c r="P4266">
        <v>8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1</v>
      </c>
      <c r="O4267">
        <v>0</v>
      </c>
      <c r="P4267">
        <v>7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4</v>
      </c>
      <c r="O4268">
        <v>0</v>
      </c>
      <c r="P4268">
        <v>9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1</v>
      </c>
      <c r="M4269">
        <v>0</v>
      </c>
      <c r="N4269">
        <v>4</v>
      </c>
      <c r="O4269">
        <v>0</v>
      </c>
      <c r="P4269">
        <v>5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4</v>
      </c>
      <c r="M4270">
        <v>0</v>
      </c>
      <c r="N4270">
        <v>7</v>
      </c>
      <c r="O4270">
        <v>0</v>
      </c>
      <c r="P4270">
        <v>11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3</v>
      </c>
      <c r="O4274">
        <v>0</v>
      </c>
      <c r="P4274">
        <v>3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5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1</v>
      </c>
      <c r="O4284">
        <v>0</v>
      </c>
      <c r="P4284">
        <v>1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728</v>
      </c>
      <c r="M4296">
        <v>23</v>
      </c>
      <c r="N4296">
        <v>717</v>
      </c>
      <c r="O4296">
        <v>12</v>
      </c>
      <c r="P4296">
        <v>1445</v>
      </c>
      <c r="Q4296">
        <v>35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4</v>
      </c>
      <c r="M4298">
        <v>0</v>
      </c>
      <c r="N4298">
        <v>5</v>
      </c>
      <c r="O4298">
        <v>0</v>
      </c>
      <c r="P4298">
        <v>9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5</v>
      </c>
      <c r="M4299">
        <v>0</v>
      </c>
      <c r="N4299">
        <v>7</v>
      </c>
      <c r="O4299">
        <v>1</v>
      </c>
      <c r="P4299">
        <v>12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4</v>
      </c>
      <c r="M4300">
        <v>0</v>
      </c>
      <c r="N4300">
        <v>3</v>
      </c>
      <c r="O4300">
        <v>0</v>
      </c>
      <c r="P4300">
        <v>7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5</v>
      </c>
      <c r="M4301">
        <v>0</v>
      </c>
      <c r="N4301">
        <v>4</v>
      </c>
      <c r="O4301">
        <v>0</v>
      </c>
      <c r="P4301">
        <v>9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3</v>
      </c>
      <c r="M4302">
        <v>0</v>
      </c>
      <c r="N4302">
        <v>5</v>
      </c>
      <c r="O4302">
        <v>0</v>
      </c>
      <c r="P4302">
        <v>8</v>
      </c>
      <c r="Q4302">
        <v>0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6</v>
      </c>
      <c r="M4303">
        <v>0</v>
      </c>
      <c r="N4303">
        <v>10</v>
      </c>
      <c r="O4303">
        <v>0</v>
      </c>
      <c r="P4303">
        <v>16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8</v>
      </c>
      <c r="M4304">
        <v>0</v>
      </c>
      <c r="N4304">
        <v>5</v>
      </c>
      <c r="O4304">
        <v>1</v>
      </c>
      <c r="P4304">
        <v>13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5</v>
      </c>
      <c r="M4305">
        <v>0</v>
      </c>
      <c r="N4305">
        <v>6</v>
      </c>
      <c r="O4305">
        <v>0</v>
      </c>
      <c r="P4305">
        <v>11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9</v>
      </c>
      <c r="M4306">
        <v>0</v>
      </c>
      <c r="N4306">
        <v>10</v>
      </c>
      <c r="O4306">
        <v>0</v>
      </c>
      <c r="P4306">
        <v>19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4</v>
      </c>
      <c r="O4307">
        <v>0</v>
      </c>
      <c r="P4307">
        <v>12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11</v>
      </c>
      <c r="M4308">
        <v>0</v>
      </c>
      <c r="N4308">
        <v>9</v>
      </c>
      <c r="O4308">
        <v>0</v>
      </c>
      <c r="P4308">
        <v>20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3</v>
      </c>
      <c r="M4309">
        <v>0</v>
      </c>
      <c r="N4309">
        <v>9</v>
      </c>
      <c r="O4309">
        <v>0</v>
      </c>
      <c r="P4309">
        <v>12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15</v>
      </c>
      <c r="M4310">
        <v>0</v>
      </c>
      <c r="N4310">
        <v>8</v>
      </c>
      <c r="O4310">
        <v>0</v>
      </c>
      <c r="P4310">
        <v>23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12</v>
      </c>
      <c r="M4311">
        <v>0</v>
      </c>
      <c r="N4311">
        <v>8</v>
      </c>
      <c r="O4311">
        <v>0</v>
      </c>
      <c r="P4311">
        <v>20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9</v>
      </c>
      <c r="M4312">
        <v>0</v>
      </c>
      <c r="N4312">
        <v>11</v>
      </c>
      <c r="O4312">
        <v>1</v>
      </c>
      <c r="P4312">
        <v>20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9</v>
      </c>
      <c r="M4313">
        <v>0</v>
      </c>
      <c r="N4313">
        <v>9</v>
      </c>
      <c r="O4313">
        <v>0</v>
      </c>
      <c r="P4313">
        <v>18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6</v>
      </c>
      <c r="M4314">
        <v>0</v>
      </c>
      <c r="N4314">
        <v>8</v>
      </c>
      <c r="O4314">
        <v>1</v>
      </c>
      <c r="P4314">
        <v>14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11</v>
      </c>
      <c r="M4315">
        <v>0</v>
      </c>
      <c r="N4315">
        <v>8</v>
      </c>
      <c r="O4315">
        <v>0</v>
      </c>
      <c r="P4315">
        <v>19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6</v>
      </c>
      <c r="M4316">
        <v>0</v>
      </c>
      <c r="N4316">
        <v>4</v>
      </c>
      <c r="O4316">
        <v>0</v>
      </c>
      <c r="P4316">
        <v>10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8</v>
      </c>
      <c r="O4317">
        <v>0</v>
      </c>
      <c r="P4317">
        <v>14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8</v>
      </c>
      <c r="M4318">
        <v>0</v>
      </c>
      <c r="N4318">
        <v>6</v>
      </c>
      <c r="O4318">
        <v>0</v>
      </c>
      <c r="P4318">
        <v>14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12</v>
      </c>
      <c r="M4319">
        <v>0</v>
      </c>
      <c r="N4319">
        <v>8</v>
      </c>
      <c r="O4319">
        <v>0</v>
      </c>
      <c r="P4319">
        <v>20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9</v>
      </c>
      <c r="M4320">
        <v>0</v>
      </c>
      <c r="N4320">
        <v>7</v>
      </c>
      <c r="O4320">
        <v>0</v>
      </c>
      <c r="P4320">
        <v>16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7</v>
      </c>
      <c r="M4321">
        <v>1</v>
      </c>
      <c r="N4321">
        <v>5</v>
      </c>
      <c r="O4321">
        <v>0</v>
      </c>
      <c r="P4321">
        <v>12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2</v>
      </c>
      <c r="M4322">
        <v>1</v>
      </c>
      <c r="N4322">
        <v>4</v>
      </c>
      <c r="O4322">
        <v>0</v>
      </c>
      <c r="P4322">
        <v>6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4</v>
      </c>
      <c r="M4323">
        <v>0</v>
      </c>
      <c r="N4323">
        <v>3</v>
      </c>
      <c r="O4323">
        <v>0</v>
      </c>
      <c r="P4323">
        <v>7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7</v>
      </c>
      <c r="M4324">
        <v>0</v>
      </c>
      <c r="N4324">
        <v>4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6</v>
      </c>
      <c r="M4325">
        <v>2</v>
      </c>
      <c r="N4325">
        <v>8</v>
      </c>
      <c r="O4325">
        <v>0</v>
      </c>
      <c r="P4325">
        <v>14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4</v>
      </c>
      <c r="M4326">
        <v>0</v>
      </c>
      <c r="N4326">
        <v>7</v>
      </c>
      <c r="O4326">
        <v>1</v>
      </c>
      <c r="P4326">
        <v>11</v>
      </c>
      <c r="Q4326">
        <v>1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5</v>
      </c>
      <c r="O4327">
        <v>0</v>
      </c>
      <c r="P4327">
        <v>13</v>
      </c>
      <c r="Q4327">
        <v>1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5</v>
      </c>
      <c r="M4328">
        <v>1</v>
      </c>
      <c r="N4328">
        <v>8</v>
      </c>
      <c r="O4328">
        <v>1</v>
      </c>
      <c r="P4328">
        <v>13</v>
      </c>
      <c r="Q4328">
        <v>2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3</v>
      </c>
      <c r="M4329">
        <v>0</v>
      </c>
      <c r="N4329">
        <v>7</v>
      </c>
      <c r="O4329">
        <v>0</v>
      </c>
      <c r="P4329">
        <v>10</v>
      </c>
      <c r="Q4329">
        <v>0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6</v>
      </c>
      <c r="M4330">
        <v>1</v>
      </c>
      <c r="N4330">
        <v>5</v>
      </c>
      <c r="O4330">
        <v>0</v>
      </c>
      <c r="P4330">
        <v>11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6</v>
      </c>
      <c r="M4331">
        <v>0</v>
      </c>
      <c r="N4331">
        <v>6</v>
      </c>
      <c r="O4331">
        <v>0</v>
      </c>
      <c r="P4331">
        <v>12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3</v>
      </c>
      <c r="M4332">
        <v>0</v>
      </c>
      <c r="N4332">
        <v>8</v>
      </c>
      <c r="O4332">
        <v>0</v>
      </c>
      <c r="P4332">
        <v>11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9</v>
      </c>
      <c r="M4333">
        <v>0</v>
      </c>
      <c r="N4333">
        <v>13</v>
      </c>
      <c r="O4333">
        <v>0</v>
      </c>
      <c r="P4333">
        <v>22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5</v>
      </c>
      <c r="M4334">
        <v>0</v>
      </c>
      <c r="N4334">
        <v>6</v>
      </c>
      <c r="O4334">
        <v>0</v>
      </c>
      <c r="P4334">
        <v>11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10</v>
      </c>
      <c r="M4335">
        <v>0</v>
      </c>
      <c r="N4335">
        <v>7</v>
      </c>
      <c r="O4335">
        <v>1</v>
      </c>
      <c r="P4335">
        <v>17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10</v>
      </c>
      <c r="M4336">
        <v>1</v>
      </c>
      <c r="N4336">
        <v>11</v>
      </c>
      <c r="O4336">
        <v>0</v>
      </c>
      <c r="P4336">
        <v>21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8</v>
      </c>
      <c r="M4337">
        <v>0</v>
      </c>
      <c r="N4337">
        <v>5</v>
      </c>
      <c r="O4337">
        <v>0</v>
      </c>
      <c r="P4337">
        <v>13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8</v>
      </c>
      <c r="M4338">
        <v>0</v>
      </c>
      <c r="N4338">
        <v>5</v>
      </c>
      <c r="O4338">
        <v>0</v>
      </c>
      <c r="P4338">
        <v>13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13</v>
      </c>
      <c r="M4339">
        <v>0</v>
      </c>
      <c r="N4339">
        <v>10</v>
      </c>
      <c r="O4339">
        <v>0</v>
      </c>
      <c r="P4339">
        <v>23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9</v>
      </c>
      <c r="M4340">
        <v>0</v>
      </c>
      <c r="N4340">
        <v>15</v>
      </c>
      <c r="O4340">
        <v>0</v>
      </c>
      <c r="P4340">
        <v>24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16</v>
      </c>
      <c r="M4341">
        <v>1</v>
      </c>
      <c r="N4341">
        <v>14</v>
      </c>
      <c r="O4341">
        <v>0</v>
      </c>
      <c r="P4341">
        <v>30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12</v>
      </c>
      <c r="M4342">
        <v>0</v>
      </c>
      <c r="N4342">
        <v>11</v>
      </c>
      <c r="O4342">
        <v>0</v>
      </c>
      <c r="P4342">
        <v>23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21</v>
      </c>
      <c r="M4343">
        <v>0</v>
      </c>
      <c r="N4343">
        <v>12</v>
      </c>
      <c r="O4343">
        <v>0</v>
      </c>
      <c r="P4343">
        <v>33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13</v>
      </c>
      <c r="M4344">
        <v>0</v>
      </c>
      <c r="N4344">
        <v>19</v>
      </c>
      <c r="O4344">
        <v>0</v>
      </c>
      <c r="P4344">
        <v>32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14</v>
      </c>
      <c r="M4345">
        <v>0</v>
      </c>
      <c r="N4345">
        <v>14</v>
      </c>
      <c r="O4345">
        <v>0</v>
      </c>
      <c r="P4345">
        <v>28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13</v>
      </c>
      <c r="M4346">
        <v>0</v>
      </c>
      <c r="N4346">
        <v>13</v>
      </c>
      <c r="O4346">
        <v>0</v>
      </c>
      <c r="P4346">
        <v>26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8</v>
      </c>
      <c r="M4347">
        <v>0</v>
      </c>
      <c r="N4347">
        <v>14</v>
      </c>
      <c r="O4347">
        <v>1</v>
      </c>
      <c r="P4347">
        <v>22</v>
      </c>
      <c r="Q4347">
        <v>1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14</v>
      </c>
      <c r="M4348">
        <v>1</v>
      </c>
      <c r="N4348">
        <v>13</v>
      </c>
      <c r="O4348">
        <v>1</v>
      </c>
      <c r="P4348">
        <v>27</v>
      </c>
      <c r="Q4348">
        <v>2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12</v>
      </c>
      <c r="M4349">
        <v>0</v>
      </c>
      <c r="N4349">
        <v>11</v>
      </c>
      <c r="O4349">
        <v>0</v>
      </c>
      <c r="P4349">
        <v>23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14</v>
      </c>
      <c r="M4350">
        <v>0</v>
      </c>
      <c r="N4350">
        <v>8</v>
      </c>
      <c r="O4350">
        <v>0</v>
      </c>
      <c r="P4350">
        <v>22</v>
      </c>
      <c r="Q4350">
        <v>0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7</v>
      </c>
      <c r="M4351">
        <v>1</v>
      </c>
      <c r="N4351">
        <v>5</v>
      </c>
      <c r="O4351">
        <v>0</v>
      </c>
      <c r="P4351">
        <v>12</v>
      </c>
      <c r="Q4351">
        <v>1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12</v>
      </c>
      <c r="M4352">
        <v>0</v>
      </c>
      <c r="N4352">
        <v>9</v>
      </c>
      <c r="O4352">
        <v>0</v>
      </c>
      <c r="P4352">
        <v>21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6</v>
      </c>
      <c r="M4353">
        <v>0</v>
      </c>
      <c r="N4353">
        <v>7</v>
      </c>
      <c r="O4353">
        <v>0</v>
      </c>
      <c r="P4353">
        <v>13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7</v>
      </c>
      <c r="M4354">
        <v>0</v>
      </c>
      <c r="N4354">
        <v>9</v>
      </c>
      <c r="O4354">
        <v>0</v>
      </c>
      <c r="P4354">
        <v>16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4</v>
      </c>
      <c r="O4355">
        <v>0</v>
      </c>
      <c r="P4355">
        <v>11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10</v>
      </c>
      <c r="M4357">
        <v>0</v>
      </c>
      <c r="N4357">
        <v>4</v>
      </c>
      <c r="O4357">
        <v>0</v>
      </c>
      <c r="P4357">
        <v>14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9</v>
      </c>
      <c r="M4358">
        <v>1</v>
      </c>
      <c r="N4358">
        <v>11</v>
      </c>
      <c r="O4358">
        <v>0</v>
      </c>
      <c r="P4358">
        <v>20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9</v>
      </c>
      <c r="M4359">
        <v>0</v>
      </c>
      <c r="N4359">
        <v>16</v>
      </c>
      <c r="O4359">
        <v>0</v>
      </c>
      <c r="P4359">
        <v>25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5</v>
      </c>
      <c r="M4360">
        <v>0</v>
      </c>
      <c r="N4360">
        <v>6</v>
      </c>
      <c r="O4360">
        <v>0</v>
      </c>
      <c r="P4360">
        <v>11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6</v>
      </c>
      <c r="M4361">
        <v>0</v>
      </c>
      <c r="N4361">
        <v>8</v>
      </c>
      <c r="O4361">
        <v>0</v>
      </c>
      <c r="P4361">
        <v>14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7</v>
      </c>
      <c r="O4362">
        <v>0</v>
      </c>
      <c r="P4362">
        <v>15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8</v>
      </c>
      <c r="M4364">
        <v>0</v>
      </c>
      <c r="N4364">
        <v>9</v>
      </c>
      <c r="O4364">
        <v>1</v>
      </c>
      <c r="P4364">
        <v>17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7</v>
      </c>
      <c r="O4365">
        <v>0</v>
      </c>
      <c r="P4365">
        <v>13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8</v>
      </c>
      <c r="M4366">
        <v>0</v>
      </c>
      <c r="N4366">
        <v>9</v>
      </c>
      <c r="O4366">
        <v>0</v>
      </c>
      <c r="P4366">
        <v>17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10</v>
      </c>
      <c r="M4367">
        <v>0</v>
      </c>
      <c r="N4367">
        <v>14</v>
      </c>
      <c r="O4367">
        <v>0</v>
      </c>
      <c r="P4367">
        <v>24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6</v>
      </c>
      <c r="M4368">
        <v>0</v>
      </c>
      <c r="N4368">
        <v>12</v>
      </c>
      <c r="O4368">
        <v>0</v>
      </c>
      <c r="P4368">
        <v>18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14</v>
      </c>
      <c r="M4369">
        <v>0</v>
      </c>
      <c r="N4369">
        <v>15</v>
      </c>
      <c r="O4369">
        <v>0</v>
      </c>
      <c r="P4369">
        <v>29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16</v>
      </c>
      <c r="M4370">
        <v>0</v>
      </c>
      <c r="N4370">
        <v>8</v>
      </c>
      <c r="O4370">
        <v>1</v>
      </c>
      <c r="P4370">
        <v>24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9</v>
      </c>
      <c r="M4371">
        <v>0</v>
      </c>
      <c r="N4371">
        <v>6</v>
      </c>
      <c r="O4371">
        <v>0</v>
      </c>
      <c r="P4371">
        <v>15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6</v>
      </c>
      <c r="M4372">
        <v>0</v>
      </c>
      <c r="N4372">
        <v>11</v>
      </c>
      <c r="O4372">
        <v>0</v>
      </c>
      <c r="P4372">
        <v>17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7</v>
      </c>
      <c r="M4373">
        <v>0</v>
      </c>
      <c r="N4373">
        <v>10</v>
      </c>
      <c r="O4373">
        <v>0</v>
      </c>
      <c r="P4373">
        <v>17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4</v>
      </c>
      <c r="M4374">
        <v>0</v>
      </c>
      <c r="N4374">
        <v>11</v>
      </c>
      <c r="O4374">
        <v>0</v>
      </c>
      <c r="P4374">
        <v>15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12</v>
      </c>
      <c r="M4375">
        <v>0</v>
      </c>
      <c r="N4375">
        <v>10</v>
      </c>
      <c r="O4375">
        <v>0</v>
      </c>
      <c r="P4375">
        <v>22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4</v>
      </c>
      <c r="M4376">
        <v>0</v>
      </c>
      <c r="N4376">
        <v>5</v>
      </c>
      <c r="O4376">
        <v>1</v>
      </c>
      <c r="P4376">
        <v>9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3</v>
      </c>
      <c r="M4377">
        <v>0</v>
      </c>
      <c r="N4377">
        <v>6</v>
      </c>
      <c r="O4377">
        <v>0</v>
      </c>
      <c r="P4377">
        <v>9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3</v>
      </c>
      <c r="M4378">
        <v>0</v>
      </c>
      <c r="N4378">
        <v>7</v>
      </c>
      <c r="O4378">
        <v>0</v>
      </c>
      <c r="P4378">
        <v>10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4</v>
      </c>
      <c r="M4379">
        <v>0</v>
      </c>
      <c r="N4379">
        <v>3</v>
      </c>
      <c r="O4379">
        <v>0</v>
      </c>
      <c r="P4379">
        <v>7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4</v>
      </c>
      <c r="M4380">
        <v>0</v>
      </c>
      <c r="N4380">
        <v>5</v>
      </c>
      <c r="O4380">
        <v>0</v>
      </c>
      <c r="P4380">
        <v>9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5</v>
      </c>
      <c r="O4381">
        <v>0</v>
      </c>
      <c r="P4381">
        <v>9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0</v>
      </c>
      <c r="M4383">
        <v>0</v>
      </c>
      <c r="N4383">
        <v>2</v>
      </c>
      <c r="O4383">
        <v>0</v>
      </c>
      <c r="P4383">
        <v>2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5</v>
      </c>
      <c r="O4384">
        <v>0</v>
      </c>
      <c r="P4384">
        <v>8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2</v>
      </c>
      <c r="M4385">
        <v>0</v>
      </c>
      <c r="N4385">
        <v>5</v>
      </c>
      <c r="O4385">
        <v>0</v>
      </c>
      <c r="P4385">
        <v>7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683</v>
      </c>
      <c r="M4409">
        <v>12</v>
      </c>
      <c r="N4409">
        <v>708</v>
      </c>
      <c r="O4409">
        <v>12</v>
      </c>
      <c r="P4409">
        <v>1391</v>
      </c>
      <c r="Q4409">
        <v>24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1</v>
      </c>
      <c r="M4411">
        <v>0</v>
      </c>
      <c r="N4411">
        <v>2</v>
      </c>
      <c r="O4411">
        <v>1</v>
      </c>
      <c r="P4411">
        <v>3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3</v>
      </c>
      <c r="M4412">
        <v>0</v>
      </c>
      <c r="N4412">
        <v>2</v>
      </c>
      <c r="O4412">
        <v>0</v>
      </c>
      <c r="P4412">
        <v>5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5</v>
      </c>
      <c r="O4415">
        <v>1</v>
      </c>
      <c r="P4415">
        <v>7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1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2</v>
      </c>
      <c r="O4426">
        <v>0</v>
      </c>
      <c r="P4426">
        <v>3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1</v>
      </c>
      <c r="O4429">
        <v>0</v>
      </c>
      <c r="P4429">
        <v>1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7</v>
      </c>
      <c r="M4431">
        <v>0</v>
      </c>
      <c r="N4431">
        <v>3</v>
      </c>
      <c r="O4431">
        <v>0</v>
      </c>
      <c r="P4431">
        <v>10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2</v>
      </c>
      <c r="M4432">
        <v>0</v>
      </c>
      <c r="N4432">
        <v>2</v>
      </c>
      <c r="O4432">
        <v>0</v>
      </c>
      <c r="P4432">
        <v>4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8</v>
      </c>
      <c r="M4433">
        <v>1</v>
      </c>
      <c r="N4433">
        <v>5</v>
      </c>
      <c r="O4433">
        <v>1</v>
      </c>
      <c r="P4433">
        <v>13</v>
      </c>
      <c r="Q4433">
        <v>2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9</v>
      </c>
      <c r="M4434">
        <v>2</v>
      </c>
      <c r="N4434">
        <v>8</v>
      </c>
      <c r="O4434">
        <v>3</v>
      </c>
      <c r="P4434">
        <v>17</v>
      </c>
      <c r="Q4434">
        <v>5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15</v>
      </c>
      <c r="M4435">
        <v>4</v>
      </c>
      <c r="N4435">
        <v>3</v>
      </c>
      <c r="O4435">
        <v>2</v>
      </c>
      <c r="P4435">
        <v>18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6</v>
      </c>
      <c r="M4436">
        <v>4</v>
      </c>
      <c r="N4436">
        <v>7</v>
      </c>
      <c r="O4436">
        <v>1</v>
      </c>
      <c r="P4436">
        <v>13</v>
      </c>
      <c r="Q4436">
        <v>5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1</v>
      </c>
      <c r="M4437">
        <v>1</v>
      </c>
      <c r="N4437">
        <v>2</v>
      </c>
      <c r="O4437">
        <v>0</v>
      </c>
      <c r="P4437">
        <v>3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4</v>
      </c>
      <c r="M4438">
        <v>1</v>
      </c>
      <c r="N4438">
        <v>4</v>
      </c>
      <c r="O4438">
        <v>1</v>
      </c>
      <c r="P4438">
        <v>8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7</v>
      </c>
      <c r="M4439">
        <v>2</v>
      </c>
      <c r="N4439">
        <v>2</v>
      </c>
      <c r="O4439">
        <v>2</v>
      </c>
      <c r="P4439">
        <v>9</v>
      </c>
      <c r="Q4439">
        <v>4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5</v>
      </c>
      <c r="M4440">
        <v>1</v>
      </c>
      <c r="N4440">
        <v>3</v>
      </c>
      <c r="O4440">
        <v>3</v>
      </c>
      <c r="P4440">
        <v>8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1</v>
      </c>
      <c r="O4441">
        <v>0</v>
      </c>
      <c r="P4441">
        <v>3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0</v>
      </c>
      <c r="M4443">
        <v>0</v>
      </c>
      <c r="N4443">
        <v>2</v>
      </c>
      <c r="O4443">
        <v>0</v>
      </c>
      <c r="P4443">
        <v>2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3</v>
      </c>
      <c r="O4444">
        <v>0</v>
      </c>
      <c r="P4444">
        <v>5</v>
      </c>
      <c r="Q4444">
        <v>0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1</v>
      </c>
      <c r="M4445">
        <v>0</v>
      </c>
      <c r="N4445">
        <v>2</v>
      </c>
      <c r="O4445">
        <v>1</v>
      </c>
      <c r="P4445">
        <v>3</v>
      </c>
      <c r="Q4445">
        <v>1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3</v>
      </c>
      <c r="M4446">
        <v>0</v>
      </c>
      <c r="N4446">
        <v>2</v>
      </c>
      <c r="O4446">
        <v>0</v>
      </c>
      <c r="P4446">
        <v>5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2</v>
      </c>
      <c r="M4448">
        <v>0</v>
      </c>
      <c r="N4448">
        <v>1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3</v>
      </c>
      <c r="O4450">
        <v>0</v>
      </c>
      <c r="P4450">
        <v>5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5</v>
      </c>
      <c r="M4458">
        <v>0</v>
      </c>
      <c r="N4458">
        <v>4</v>
      </c>
      <c r="O4458">
        <v>1</v>
      </c>
      <c r="P4458">
        <v>9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3</v>
      </c>
      <c r="O4461">
        <v>0</v>
      </c>
      <c r="P4461">
        <v>3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5</v>
      </c>
      <c r="M4462">
        <v>0</v>
      </c>
      <c r="N4462">
        <v>5</v>
      </c>
      <c r="O4462">
        <v>0</v>
      </c>
      <c r="P4462">
        <v>10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3</v>
      </c>
      <c r="M4465">
        <v>0</v>
      </c>
      <c r="N4465">
        <v>1</v>
      </c>
      <c r="O4465">
        <v>0</v>
      </c>
      <c r="P4465">
        <v>4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3</v>
      </c>
      <c r="O4468">
        <v>0</v>
      </c>
      <c r="P4468">
        <v>7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5</v>
      </c>
      <c r="O4471">
        <v>0</v>
      </c>
      <c r="P4471">
        <v>7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4</v>
      </c>
      <c r="M4473">
        <v>0</v>
      </c>
      <c r="N4473">
        <v>1</v>
      </c>
      <c r="O4473">
        <v>0</v>
      </c>
      <c r="P4473">
        <v>5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6</v>
      </c>
      <c r="O4474">
        <v>0</v>
      </c>
      <c r="P4474">
        <v>10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3</v>
      </c>
      <c r="M4475">
        <v>0</v>
      </c>
      <c r="N4475">
        <v>2</v>
      </c>
      <c r="O4475">
        <v>0</v>
      </c>
      <c r="P4475">
        <v>5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1</v>
      </c>
      <c r="M4476">
        <v>0</v>
      </c>
      <c r="N4476">
        <v>2</v>
      </c>
      <c r="O4476">
        <v>0</v>
      </c>
      <c r="P4476">
        <v>3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1</v>
      </c>
      <c r="M4480">
        <v>0</v>
      </c>
      <c r="N4480">
        <v>4</v>
      </c>
      <c r="O4480">
        <v>0</v>
      </c>
      <c r="P4480">
        <v>5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2</v>
      </c>
      <c r="M4482">
        <v>0</v>
      </c>
      <c r="N4482">
        <v>0</v>
      </c>
      <c r="O4482">
        <v>0</v>
      </c>
      <c r="P4482">
        <v>2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6</v>
      </c>
      <c r="M4483">
        <v>0</v>
      </c>
      <c r="N4483">
        <v>4</v>
      </c>
      <c r="O4483">
        <v>0</v>
      </c>
      <c r="P4483">
        <v>10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2</v>
      </c>
      <c r="O4484">
        <v>0</v>
      </c>
      <c r="P4484">
        <v>4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0</v>
      </c>
      <c r="O4497">
        <v>0</v>
      </c>
      <c r="P4497">
        <v>1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4</v>
      </c>
      <c r="O4498">
        <v>0</v>
      </c>
      <c r="P4498">
        <v>5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198</v>
      </c>
      <c r="M4522">
        <v>18</v>
      </c>
      <c r="N4522">
        <v>179</v>
      </c>
      <c r="O4522">
        <v>19</v>
      </c>
      <c r="P4522">
        <v>377</v>
      </c>
      <c r="Q4522">
        <v>37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3</v>
      </c>
      <c r="M4524">
        <v>0</v>
      </c>
      <c r="N4524">
        <v>3</v>
      </c>
      <c r="O4524">
        <v>0</v>
      </c>
      <c r="P4524">
        <v>6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1</v>
      </c>
      <c r="O4525">
        <v>0</v>
      </c>
      <c r="P4525">
        <v>3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2</v>
      </c>
      <c r="M4526">
        <v>0</v>
      </c>
      <c r="N4526">
        <v>2</v>
      </c>
      <c r="O4526">
        <v>1</v>
      </c>
      <c r="P4526">
        <v>4</v>
      </c>
      <c r="Q4526">
        <v>1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0</v>
      </c>
      <c r="N4529">
        <v>2</v>
      </c>
      <c r="O4529">
        <v>0</v>
      </c>
      <c r="P4529">
        <v>6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1</v>
      </c>
      <c r="N4530">
        <v>5</v>
      </c>
      <c r="O4530">
        <v>0</v>
      </c>
      <c r="P4530">
        <v>9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5</v>
      </c>
      <c r="M4532">
        <v>0</v>
      </c>
      <c r="N4532">
        <v>2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2</v>
      </c>
      <c r="M4534">
        <v>0</v>
      </c>
      <c r="N4534">
        <v>1</v>
      </c>
      <c r="O4534">
        <v>0</v>
      </c>
      <c r="P4534">
        <v>3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5</v>
      </c>
      <c r="O4536">
        <v>0</v>
      </c>
      <c r="P4536">
        <v>9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2</v>
      </c>
      <c r="M4537">
        <v>0</v>
      </c>
      <c r="N4537">
        <v>4</v>
      </c>
      <c r="O4537">
        <v>1</v>
      </c>
      <c r="P4537">
        <v>6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8</v>
      </c>
      <c r="M4538">
        <v>0</v>
      </c>
      <c r="N4538">
        <v>1</v>
      </c>
      <c r="O4538">
        <v>0</v>
      </c>
      <c r="P4538">
        <v>9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4</v>
      </c>
      <c r="M4539">
        <v>1</v>
      </c>
      <c r="N4539">
        <v>3</v>
      </c>
      <c r="O4539">
        <v>0</v>
      </c>
      <c r="P4539">
        <v>7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3</v>
      </c>
      <c r="O4540">
        <v>0</v>
      </c>
      <c r="P4540">
        <v>7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1</v>
      </c>
      <c r="O4543">
        <v>0</v>
      </c>
      <c r="P4543">
        <v>4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3</v>
      </c>
      <c r="M4546">
        <v>1</v>
      </c>
      <c r="N4546">
        <v>5</v>
      </c>
      <c r="O4546">
        <v>2</v>
      </c>
      <c r="P4546">
        <v>8</v>
      </c>
      <c r="Q4546">
        <v>3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3</v>
      </c>
      <c r="O4547">
        <v>2</v>
      </c>
      <c r="P4547">
        <v>6</v>
      </c>
      <c r="Q4547">
        <v>2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4</v>
      </c>
      <c r="M4548">
        <v>1</v>
      </c>
      <c r="N4548">
        <v>4</v>
      </c>
      <c r="O4548">
        <v>2</v>
      </c>
      <c r="P4548">
        <v>8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5</v>
      </c>
      <c r="M4549">
        <v>2</v>
      </c>
      <c r="N4549">
        <v>2</v>
      </c>
      <c r="O4549">
        <v>1</v>
      </c>
      <c r="P4549">
        <v>7</v>
      </c>
      <c r="Q4549">
        <v>3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6</v>
      </c>
      <c r="O4550">
        <v>2</v>
      </c>
      <c r="P4550">
        <v>9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1</v>
      </c>
      <c r="M4551">
        <v>1</v>
      </c>
      <c r="N4551">
        <v>3</v>
      </c>
      <c r="O4551">
        <v>2</v>
      </c>
      <c r="P4551">
        <v>4</v>
      </c>
      <c r="Q4551">
        <v>3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8</v>
      </c>
      <c r="M4552">
        <v>7</v>
      </c>
      <c r="N4552">
        <v>2</v>
      </c>
      <c r="O4552">
        <v>1</v>
      </c>
      <c r="P4552">
        <v>10</v>
      </c>
      <c r="Q4552">
        <v>8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3</v>
      </c>
      <c r="M4553">
        <v>3</v>
      </c>
      <c r="N4553">
        <v>6</v>
      </c>
      <c r="O4553">
        <v>1</v>
      </c>
      <c r="P4553">
        <v>9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7</v>
      </c>
      <c r="M4554">
        <v>3</v>
      </c>
      <c r="N4554">
        <v>0</v>
      </c>
      <c r="O4554">
        <v>0</v>
      </c>
      <c r="P4554">
        <v>7</v>
      </c>
      <c r="Q4554">
        <v>3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3</v>
      </c>
      <c r="M4555">
        <v>1</v>
      </c>
      <c r="N4555">
        <v>0</v>
      </c>
      <c r="O4555">
        <v>0</v>
      </c>
      <c r="P4555">
        <v>3</v>
      </c>
      <c r="Q4555">
        <v>1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5</v>
      </c>
      <c r="M4556">
        <v>3</v>
      </c>
      <c r="N4556">
        <v>8</v>
      </c>
      <c r="O4556">
        <v>2</v>
      </c>
      <c r="P4556">
        <v>13</v>
      </c>
      <c r="Q4556">
        <v>5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2</v>
      </c>
      <c r="M4557">
        <v>1</v>
      </c>
      <c r="N4557">
        <v>2</v>
      </c>
      <c r="O4557">
        <v>0</v>
      </c>
      <c r="P4557">
        <v>4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3</v>
      </c>
      <c r="M4558">
        <v>2</v>
      </c>
      <c r="N4558">
        <v>2</v>
      </c>
      <c r="O4558">
        <v>0</v>
      </c>
      <c r="P4558">
        <v>5</v>
      </c>
      <c r="Q4558">
        <v>2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4</v>
      </c>
      <c r="M4559">
        <v>0</v>
      </c>
      <c r="N4559">
        <v>3</v>
      </c>
      <c r="O4559">
        <v>2</v>
      </c>
      <c r="P4559">
        <v>7</v>
      </c>
      <c r="Q4559">
        <v>2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1</v>
      </c>
      <c r="O4560">
        <v>0</v>
      </c>
      <c r="P4560">
        <v>3</v>
      </c>
      <c r="Q4560">
        <v>1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2</v>
      </c>
      <c r="M4561">
        <v>0</v>
      </c>
      <c r="N4561">
        <v>3</v>
      </c>
      <c r="O4561">
        <v>2</v>
      </c>
      <c r="P4561">
        <v>5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3</v>
      </c>
      <c r="M4562">
        <v>1</v>
      </c>
      <c r="N4562">
        <v>5</v>
      </c>
      <c r="O4562">
        <v>0</v>
      </c>
      <c r="P4562">
        <v>8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1</v>
      </c>
      <c r="M4563">
        <v>0</v>
      </c>
      <c r="N4563">
        <v>4</v>
      </c>
      <c r="O4563">
        <v>0</v>
      </c>
      <c r="P4563">
        <v>5</v>
      </c>
      <c r="Q4563">
        <v>0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0</v>
      </c>
      <c r="N4564">
        <v>7</v>
      </c>
      <c r="O4564">
        <v>1</v>
      </c>
      <c r="P4564">
        <v>11</v>
      </c>
      <c r="Q4564">
        <v>1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4</v>
      </c>
      <c r="O4565">
        <v>0</v>
      </c>
      <c r="P4565">
        <v>7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1</v>
      </c>
      <c r="M4566">
        <v>0</v>
      </c>
      <c r="N4566">
        <v>1</v>
      </c>
      <c r="O4566">
        <v>0</v>
      </c>
      <c r="P4566">
        <v>2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3</v>
      </c>
      <c r="M4568">
        <v>0</v>
      </c>
      <c r="N4568">
        <v>3</v>
      </c>
      <c r="O4568">
        <v>0</v>
      </c>
      <c r="P4568">
        <v>6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6</v>
      </c>
      <c r="M4569">
        <v>0</v>
      </c>
      <c r="N4569">
        <v>7</v>
      </c>
      <c r="O4569">
        <v>0</v>
      </c>
      <c r="P4569">
        <v>13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6</v>
      </c>
      <c r="M4570">
        <v>0</v>
      </c>
      <c r="N4570">
        <v>6</v>
      </c>
      <c r="O4570">
        <v>0</v>
      </c>
      <c r="P4570">
        <v>12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3</v>
      </c>
      <c r="O4574">
        <v>0</v>
      </c>
      <c r="P4574">
        <v>5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7</v>
      </c>
      <c r="M4575">
        <v>1</v>
      </c>
      <c r="N4575">
        <v>5</v>
      </c>
      <c r="O4575">
        <v>0</v>
      </c>
      <c r="P4575">
        <v>12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7</v>
      </c>
      <c r="M4576">
        <v>0</v>
      </c>
      <c r="N4576">
        <v>5</v>
      </c>
      <c r="O4576">
        <v>0</v>
      </c>
      <c r="P4576">
        <v>12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1</v>
      </c>
      <c r="M4577">
        <v>0</v>
      </c>
      <c r="N4577">
        <v>1</v>
      </c>
      <c r="O4577">
        <v>0</v>
      </c>
      <c r="P4577">
        <v>2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5</v>
      </c>
      <c r="O4578">
        <v>0</v>
      </c>
      <c r="P4578">
        <v>8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1</v>
      </c>
      <c r="P4579">
        <v>4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2</v>
      </c>
      <c r="M4580">
        <v>0</v>
      </c>
      <c r="N4580">
        <v>1</v>
      </c>
      <c r="O4580">
        <v>0</v>
      </c>
      <c r="P4580">
        <v>3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4</v>
      </c>
      <c r="M4581">
        <v>0</v>
      </c>
      <c r="N4581">
        <v>3</v>
      </c>
      <c r="O4581">
        <v>0</v>
      </c>
      <c r="P4581">
        <v>7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2</v>
      </c>
      <c r="M4582">
        <v>0</v>
      </c>
      <c r="N4582">
        <v>0</v>
      </c>
      <c r="O4582">
        <v>0</v>
      </c>
      <c r="P4582">
        <v>2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5</v>
      </c>
      <c r="M4583">
        <v>0</v>
      </c>
      <c r="N4583">
        <v>1</v>
      </c>
      <c r="O4583">
        <v>0</v>
      </c>
      <c r="P4583">
        <v>6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3</v>
      </c>
      <c r="O4584">
        <v>0</v>
      </c>
      <c r="P4584">
        <v>5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1</v>
      </c>
      <c r="M4586">
        <v>0</v>
      </c>
      <c r="N4586">
        <v>2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5</v>
      </c>
      <c r="M4593">
        <v>0</v>
      </c>
      <c r="N4593">
        <v>0</v>
      </c>
      <c r="O4593">
        <v>0</v>
      </c>
      <c r="P4593">
        <v>5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3</v>
      </c>
      <c r="M4594">
        <v>0</v>
      </c>
      <c r="N4594">
        <v>2</v>
      </c>
      <c r="O4594">
        <v>0</v>
      </c>
      <c r="P4594">
        <v>5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3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2</v>
      </c>
      <c r="M4598">
        <v>0</v>
      </c>
      <c r="N4598">
        <v>1</v>
      </c>
      <c r="O4598">
        <v>0</v>
      </c>
      <c r="P4598">
        <v>3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4</v>
      </c>
      <c r="M4599">
        <v>0</v>
      </c>
      <c r="N4599">
        <v>2</v>
      </c>
      <c r="O4599">
        <v>0</v>
      </c>
      <c r="P4599">
        <v>6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5</v>
      </c>
      <c r="O4602">
        <v>0</v>
      </c>
      <c r="P4602">
        <v>5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4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3</v>
      </c>
      <c r="M4605">
        <v>0</v>
      </c>
      <c r="N4605">
        <v>2</v>
      </c>
      <c r="O4605">
        <v>0</v>
      </c>
      <c r="P4605">
        <v>5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5</v>
      </c>
      <c r="M4606">
        <v>0</v>
      </c>
      <c r="N4606">
        <v>2</v>
      </c>
      <c r="O4606">
        <v>0</v>
      </c>
      <c r="P4606">
        <v>7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5</v>
      </c>
      <c r="O4610">
        <v>0</v>
      </c>
      <c r="P4610">
        <v>7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2</v>
      </c>
      <c r="O4611">
        <v>0</v>
      </c>
      <c r="P4611">
        <v>4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275</v>
      </c>
      <c r="M4635">
        <v>35</v>
      </c>
      <c r="N4635">
        <v>263</v>
      </c>
      <c r="O4635">
        <v>24</v>
      </c>
      <c r="P4635">
        <v>538</v>
      </c>
      <c r="Q4635">
        <v>59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3</v>
      </c>
      <c r="M4637">
        <v>1</v>
      </c>
      <c r="N4637">
        <v>1</v>
      </c>
      <c r="O4637">
        <v>0</v>
      </c>
      <c r="P4637">
        <v>4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1</v>
      </c>
      <c r="M4639">
        <v>0</v>
      </c>
      <c r="N4639">
        <v>4</v>
      </c>
      <c r="O4639">
        <v>0</v>
      </c>
      <c r="P4639">
        <v>5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0</v>
      </c>
      <c r="O4640">
        <v>0</v>
      </c>
      <c r="P4640">
        <v>4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2</v>
      </c>
      <c r="M4641">
        <v>0</v>
      </c>
      <c r="N4641">
        <v>9</v>
      </c>
      <c r="O4641">
        <v>0</v>
      </c>
      <c r="P4641">
        <v>11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4</v>
      </c>
      <c r="M4643">
        <v>0</v>
      </c>
      <c r="N4643">
        <v>3</v>
      </c>
      <c r="O4643">
        <v>0</v>
      </c>
      <c r="P4643">
        <v>7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7</v>
      </c>
      <c r="M4644">
        <v>1</v>
      </c>
      <c r="N4644">
        <v>6</v>
      </c>
      <c r="O4644">
        <v>0</v>
      </c>
      <c r="P4644">
        <v>13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10</v>
      </c>
      <c r="M4645">
        <v>0</v>
      </c>
      <c r="N4645">
        <v>7</v>
      </c>
      <c r="O4645">
        <v>0</v>
      </c>
      <c r="P4645">
        <v>17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8</v>
      </c>
      <c r="M4646">
        <v>0</v>
      </c>
      <c r="N4646">
        <v>6</v>
      </c>
      <c r="O4646">
        <v>0</v>
      </c>
      <c r="P4646">
        <v>14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10</v>
      </c>
      <c r="M4647">
        <v>0</v>
      </c>
      <c r="N4647">
        <v>4</v>
      </c>
      <c r="O4647">
        <v>0</v>
      </c>
      <c r="P4647">
        <v>14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12</v>
      </c>
      <c r="M4648">
        <v>0</v>
      </c>
      <c r="N4648">
        <v>12</v>
      </c>
      <c r="O4648">
        <v>1</v>
      </c>
      <c r="P4648">
        <v>24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12</v>
      </c>
      <c r="M4649">
        <v>0</v>
      </c>
      <c r="N4649">
        <v>7</v>
      </c>
      <c r="O4649">
        <v>0</v>
      </c>
      <c r="P4649">
        <v>19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12</v>
      </c>
      <c r="M4650">
        <v>1</v>
      </c>
      <c r="N4650">
        <v>15</v>
      </c>
      <c r="O4650">
        <v>2</v>
      </c>
      <c r="P4650">
        <v>27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11</v>
      </c>
      <c r="M4651">
        <v>1</v>
      </c>
      <c r="N4651">
        <v>13</v>
      </c>
      <c r="O4651">
        <v>0</v>
      </c>
      <c r="P4651">
        <v>24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13</v>
      </c>
      <c r="M4652">
        <v>0</v>
      </c>
      <c r="N4652">
        <v>15</v>
      </c>
      <c r="O4652">
        <v>1</v>
      </c>
      <c r="P4652">
        <v>28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11</v>
      </c>
      <c r="M4653">
        <v>0</v>
      </c>
      <c r="N4653">
        <v>14</v>
      </c>
      <c r="O4653">
        <v>2</v>
      </c>
      <c r="P4653">
        <v>25</v>
      </c>
      <c r="Q4653">
        <v>2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17</v>
      </c>
      <c r="M4654">
        <v>0</v>
      </c>
      <c r="N4654">
        <v>15</v>
      </c>
      <c r="O4654">
        <v>0</v>
      </c>
      <c r="P4654">
        <v>32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13</v>
      </c>
      <c r="M4655">
        <v>0</v>
      </c>
      <c r="N4655">
        <v>21</v>
      </c>
      <c r="O4655">
        <v>0</v>
      </c>
      <c r="P4655">
        <v>34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11</v>
      </c>
      <c r="M4656">
        <v>0</v>
      </c>
      <c r="N4656">
        <v>18</v>
      </c>
      <c r="O4656">
        <v>0</v>
      </c>
      <c r="P4656">
        <v>29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14</v>
      </c>
      <c r="O4657">
        <v>1</v>
      </c>
      <c r="P4657">
        <v>26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13</v>
      </c>
      <c r="M4658">
        <v>0</v>
      </c>
      <c r="N4658">
        <v>19</v>
      </c>
      <c r="O4658">
        <v>0</v>
      </c>
      <c r="P4658">
        <v>32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14</v>
      </c>
      <c r="M4659">
        <v>0</v>
      </c>
      <c r="N4659">
        <v>7</v>
      </c>
      <c r="O4659">
        <v>0</v>
      </c>
      <c r="P4659">
        <v>21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7</v>
      </c>
      <c r="M4660">
        <v>0</v>
      </c>
      <c r="N4660">
        <v>14</v>
      </c>
      <c r="O4660">
        <v>0</v>
      </c>
      <c r="P4660">
        <v>21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8</v>
      </c>
      <c r="M4661">
        <v>0</v>
      </c>
      <c r="N4661">
        <v>11</v>
      </c>
      <c r="O4661">
        <v>0</v>
      </c>
      <c r="P4661">
        <v>19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8</v>
      </c>
      <c r="M4662">
        <v>0</v>
      </c>
      <c r="N4662">
        <v>11</v>
      </c>
      <c r="O4662">
        <v>0</v>
      </c>
      <c r="P4662">
        <v>19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5</v>
      </c>
      <c r="M4663">
        <v>0</v>
      </c>
      <c r="N4663">
        <v>6</v>
      </c>
      <c r="O4663">
        <v>0</v>
      </c>
      <c r="P4663">
        <v>11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6</v>
      </c>
      <c r="M4664">
        <v>0</v>
      </c>
      <c r="N4664">
        <v>10</v>
      </c>
      <c r="O4664">
        <v>0</v>
      </c>
      <c r="P4664">
        <v>16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7</v>
      </c>
      <c r="M4665">
        <v>2</v>
      </c>
      <c r="N4665">
        <v>8</v>
      </c>
      <c r="O4665">
        <v>0</v>
      </c>
      <c r="P4665">
        <v>15</v>
      </c>
      <c r="Q4665">
        <v>2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2</v>
      </c>
      <c r="M4666">
        <v>0</v>
      </c>
      <c r="N4666">
        <v>2</v>
      </c>
      <c r="O4666">
        <v>0</v>
      </c>
      <c r="P4666">
        <v>4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4</v>
      </c>
      <c r="O4667">
        <v>0</v>
      </c>
      <c r="P4667">
        <v>5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2</v>
      </c>
      <c r="O4668">
        <v>1</v>
      </c>
      <c r="P4668">
        <v>7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4</v>
      </c>
      <c r="M4669">
        <v>0</v>
      </c>
      <c r="N4669">
        <v>3</v>
      </c>
      <c r="O4669">
        <v>0</v>
      </c>
      <c r="P4669">
        <v>7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3</v>
      </c>
      <c r="O4670">
        <v>0</v>
      </c>
      <c r="P4670">
        <v>9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6</v>
      </c>
      <c r="O4671">
        <v>0</v>
      </c>
      <c r="P4671">
        <v>12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3</v>
      </c>
      <c r="M4672">
        <v>0</v>
      </c>
      <c r="N4672">
        <v>5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2</v>
      </c>
      <c r="M4673">
        <v>0</v>
      </c>
      <c r="N4673">
        <v>2</v>
      </c>
      <c r="O4673">
        <v>0</v>
      </c>
      <c r="P4673">
        <v>4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3</v>
      </c>
      <c r="M4674">
        <v>0</v>
      </c>
      <c r="N4674">
        <v>5</v>
      </c>
      <c r="O4674">
        <v>1</v>
      </c>
      <c r="P4674">
        <v>8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4</v>
      </c>
      <c r="M4675">
        <v>1</v>
      </c>
      <c r="N4675">
        <v>9</v>
      </c>
      <c r="O4675">
        <v>0</v>
      </c>
      <c r="P4675">
        <v>13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9</v>
      </c>
      <c r="O4676">
        <v>1</v>
      </c>
      <c r="P4676">
        <v>10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3</v>
      </c>
      <c r="M4677">
        <v>0</v>
      </c>
      <c r="N4677">
        <v>6</v>
      </c>
      <c r="O4677">
        <v>1</v>
      </c>
      <c r="P4677">
        <v>9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7</v>
      </c>
      <c r="M4678">
        <v>0</v>
      </c>
      <c r="N4678">
        <v>10</v>
      </c>
      <c r="O4678">
        <v>0</v>
      </c>
      <c r="P4678">
        <v>17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2</v>
      </c>
      <c r="M4679">
        <v>0</v>
      </c>
      <c r="N4679">
        <v>6</v>
      </c>
      <c r="O4679">
        <v>0</v>
      </c>
      <c r="P4679">
        <v>8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10</v>
      </c>
      <c r="M4680">
        <v>0</v>
      </c>
      <c r="N4680">
        <v>9</v>
      </c>
      <c r="O4680">
        <v>1</v>
      </c>
      <c r="P4680">
        <v>19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14</v>
      </c>
      <c r="M4681">
        <v>0</v>
      </c>
      <c r="N4681">
        <v>17</v>
      </c>
      <c r="O4681">
        <v>0</v>
      </c>
      <c r="P4681">
        <v>31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13</v>
      </c>
      <c r="M4682">
        <v>0</v>
      </c>
      <c r="N4682">
        <v>15</v>
      </c>
      <c r="O4682">
        <v>1</v>
      </c>
      <c r="P4682">
        <v>28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13</v>
      </c>
      <c r="M4683">
        <v>0</v>
      </c>
      <c r="N4683">
        <v>22</v>
      </c>
      <c r="O4683">
        <v>1</v>
      </c>
      <c r="P4683">
        <v>35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12</v>
      </c>
      <c r="M4684">
        <v>1</v>
      </c>
      <c r="N4684">
        <v>16</v>
      </c>
      <c r="O4684">
        <v>0</v>
      </c>
      <c r="P4684">
        <v>28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10</v>
      </c>
      <c r="M4685">
        <v>0</v>
      </c>
      <c r="N4685">
        <v>17</v>
      </c>
      <c r="O4685">
        <v>0</v>
      </c>
      <c r="P4685">
        <v>27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14</v>
      </c>
      <c r="M4686">
        <v>0</v>
      </c>
      <c r="N4686">
        <v>23</v>
      </c>
      <c r="O4686">
        <v>1</v>
      </c>
      <c r="P4686">
        <v>37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14</v>
      </c>
      <c r="M4687">
        <v>2</v>
      </c>
      <c r="N4687">
        <v>10</v>
      </c>
      <c r="O4687">
        <v>1</v>
      </c>
      <c r="P4687">
        <v>24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22</v>
      </c>
      <c r="M4688">
        <v>0</v>
      </c>
      <c r="N4688">
        <v>17</v>
      </c>
      <c r="O4688">
        <v>1</v>
      </c>
      <c r="P4688">
        <v>39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19</v>
      </c>
      <c r="M4689">
        <v>0</v>
      </c>
      <c r="N4689">
        <v>19</v>
      </c>
      <c r="O4689">
        <v>0</v>
      </c>
      <c r="P4689">
        <v>38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14</v>
      </c>
      <c r="M4690">
        <v>1</v>
      </c>
      <c r="N4690">
        <v>11</v>
      </c>
      <c r="O4690">
        <v>0</v>
      </c>
      <c r="P4690">
        <v>25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14</v>
      </c>
      <c r="M4691">
        <v>1</v>
      </c>
      <c r="N4691">
        <v>15</v>
      </c>
      <c r="O4691">
        <v>1</v>
      </c>
      <c r="P4691">
        <v>29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14</v>
      </c>
      <c r="M4692">
        <v>0</v>
      </c>
      <c r="N4692">
        <v>16</v>
      </c>
      <c r="O4692">
        <v>0</v>
      </c>
      <c r="P4692">
        <v>30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14</v>
      </c>
      <c r="M4693">
        <v>0</v>
      </c>
      <c r="N4693">
        <v>7</v>
      </c>
      <c r="O4693">
        <v>0</v>
      </c>
      <c r="P4693">
        <v>21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8</v>
      </c>
      <c r="M4694">
        <v>0</v>
      </c>
      <c r="N4694">
        <v>15</v>
      </c>
      <c r="O4694">
        <v>0</v>
      </c>
      <c r="P4694">
        <v>23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15</v>
      </c>
      <c r="M4695">
        <v>0</v>
      </c>
      <c r="N4695">
        <v>13</v>
      </c>
      <c r="O4695">
        <v>1</v>
      </c>
      <c r="P4695">
        <v>28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15</v>
      </c>
      <c r="M4696">
        <v>0</v>
      </c>
      <c r="N4696">
        <v>10</v>
      </c>
      <c r="O4696">
        <v>1</v>
      </c>
      <c r="P4696">
        <v>25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12</v>
      </c>
      <c r="M4697">
        <v>0</v>
      </c>
      <c r="N4697">
        <v>9</v>
      </c>
      <c r="O4697">
        <v>2</v>
      </c>
      <c r="P4697">
        <v>21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6</v>
      </c>
      <c r="M4698">
        <v>0</v>
      </c>
      <c r="N4698">
        <v>4</v>
      </c>
      <c r="O4698">
        <v>0</v>
      </c>
      <c r="P4698">
        <v>10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5</v>
      </c>
      <c r="M4699">
        <v>0</v>
      </c>
      <c r="N4699">
        <v>3</v>
      </c>
      <c r="O4699">
        <v>0</v>
      </c>
      <c r="P4699">
        <v>8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10</v>
      </c>
      <c r="M4700">
        <v>1</v>
      </c>
      <c r="N4700">
        <v>5</v>
      </c>
      <c r="O4700">
        <v>0</v>
      </c>
      <c r="P4700">
        <v>15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4</v>
      </c>
      <c r="M4701">
        <v>1</v>
      </c>
      <c r="N4701">
        <v>9</v>
      </c>
      <c r="O4701">
        <v>1</v>
      </c>
      <c r="P4701">
        <v>13</v>
      </c>
      <c r="Q4701">
        <v>2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2</v>
      </c>
      <c r="M4702">
        <v>0</v>
      </c>
      <c r="N4702">
        <v>11</v>
      </c>
      <c r="O4702">
        <v>0</v>
      </c>
      <c r="P4702">
        <v>13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5</v>
      </c>
      <c r="M4703">
        <v>0</v>
      </c>
      <c r="N4703">
        <v>5</v>
      </c>
      <c r="O4703">
        <v>0</v>
      </c>
      <c r="P4703">
        <v>10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11</v>
      </c>
      <c r="M4704">
        <v>0</v>
      </c>
      <c r="N4704">
        <v>9</v>
      </c>
      <c r="O4704">
        <v>1</v>
      </c>
      <c r="P4704">
        <v>20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12</v>
      </c>
      <c r="M4705">
        <v>0</v>
      </c>
      <c r="N4705">
        <v>9</v>
      </c>
      <c r="O4705">
        <v>0</v>
      </c>
      <c r="P4705">
        <v>21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7</v>
      </c>
      <c r="M4706">
        <v>0</v>
      </c>
      <c r="N4706">
        <v>8</v>
      </c>
      <c r="O4706">
        <v>0</v>
      </c>
      <c r="P4706">
        <v>15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9</v>
      </c>
      <c r="M4707">
        <v>0</v>
      </c>
      <c r="N4707">
        <v>12</v>
      </c>
      <c r="O4707">
        <v>0</v>
      </c>
      <c r="P4707">
        <v>21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11</v>
      </c>
      <c r="M4708">
        <v>0</v>
      </c>
      <c r="N4708">
        <v>9</v>
      </c>
      <c r="O4708">
        <v>0</v>
      </c>
      <c r="P4708">
        <v>20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16</v>
      </c>
      <c r="O4709">
        <v>0</v>
      </c>
      <c r="P4709">
        <v>24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5</v>
      </c>
      <c r="M4710">
        <v>0</v>
      </c>
      <c r="N4710">
        <v>7</v>
      </c>
      <c r="O4710">
        <v>0</v>
      </c>
      <c r="P4710">
        <v>12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12</v>
      </c>
      <c r="M4711">
        <v>0</v>
      </c>
      <c r="N4711">
        <v>4</v>
      </c>
      <c r="O4711">
        <v>0</v>
      </c>
      <c r="P4711">
        <v>16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7</v>
      </c>
      <c r="M4712">
        <v>0</v>
      </c>
      <c r="N4712">
        <v>4</v>
      </c>
      <c r="O4712">
        <v>0</v>
      </c>
      <c r="P4712">
        <v>11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3</v>
      </c>
      <c r="M4714">
        <v>0</v>
      </c>
      <c r="N4714">
        <v>7</v>
      </c>
      <c r="O4714">
        <v>1</v>
      </c>
      <c r="P4714">
        <v>10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4</v>
      </c>
      <c r="M4715">
        <v>0</v>
      </c>
      <c r="N4715">
        <v>3</v>
      </c>
      <c r="O4715">
        <v>0</v>
      </c>
      <c r="P4715">
        <v>7</v>
      </c>
      <c r="Q4715">
        <v>0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10</v>
      </c>
      <c r="M4716">
        <v>0</v>
      </c>
      <c r="N4716">
        <v>5</v>
      </c>
      <c r="O4716">
        <v>1</v>
      </c>
      <c r="P4716">
        <v>15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2</v>
      </c>
      <c r="M4717">
        <v>0</v>
      </c>
      <c r="N4717">
        <v>3</v>
      </c>
      <c r="O4717">
        <v>0</v>
      </c>
      <c r="P4717">
        <v>5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5</v>
      </c>
      <c r="O4718">
        <v>0</v>
      </c>
      <c r="P4718">
        <v>8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4</v>
      </c>
      <c r="O4719">
        <v>0</v>
      </c>
      <c r="P4719">
        <v>7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7</v>
      </c>
      <c r="O4720">
        <v>0</v>
      </c>
      <c r="P4720">
        <v>9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2</v>
      </c>
      <c r="M4724">
        <v>0</v>
      </c>
      <c r="N4724">
        <v>0</v>
      </c>
      <c r="O4724">
        <v>0</v>
      </c>
      <c r="P4724">
        <v>2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6</v>
      </c>
      <c r="M4726">
        <v>0</v>
      </c>
      <c r="N4726">
        <v>0</v>
      </c>
      <c r="O4726">
        <v>0</v>
      </c>
      <c r="P4726">
        <v>6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3</v>
      </c>
      <c r="O4727">
        <v>0</v>
      </c>
      <c r="P4727">
        <v>3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700</v>
      </c>
      <c r="M4748">
        <v>14</v>
      </c>
      <c r="N4748">
        <v>777</v>
      </c>
      <c r="O4748">
        <v>26</v>
      </c>
      <c r="P4748">
        <v>1477</v>
      </c>
      <c r="Q4748">
        <v>40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3</v>
      </c>
      <c r="M4751">
        <v>1</v>
      </c>
      <c r="N4751">
        <v>2</v>
      </c>
      <c r="O4751">
        <v>0</v>
      </c>
      <c r="P4751">
        <v>5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0</v>
      </c>
      <c r="N4752">
        <v>0</v>
      </c>
      <c r="O4752">
        <v>0</v>
      </c>
      <c r="P4752">
        <v>2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0</v>
      </c>
      <c r="M4753">
        <v>0</v>
      </c>
      <c r="N4753">
        <v>2</v>
      </c>
      <c r="O4753">
        <v>0</v>
      </c>
      <c r="P4753">
        <v>2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2</v>
      </c>
      <c r="M4754">
        <v>1</v>
      </c>
      <c r="N4754">
        <v>2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4</v>
      </c>
      <c r="M4755">
        <v>1</v>
      </c>
      <c r="N4755">
        <v>1</v>
      </c>
      <c r="O4755">
        <v>0</v>
      </c>
      <c r="P4755">
        <v>5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2</v>
      </c>
      <c r="M4756">
        <v>0</v>
      </c>
      <c r="N4756">
        <v>2</v>
      </c>
      <c r="O4756">
        <v>1</v>
      </c>
      <c r="P4756">
        <v>4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0</v>
      </c>
      <c r="N4757">
        <v>2</v>
      </c>
      <c r="O4757">
        <v>1</v>
      </c>
      <c r="P4757">
        <v>10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3</v>
      </c>
      <c r="M4758">
        <v>1</v>
      </c>
      <c r="N4758">
        <v>6</v>
      </c>
      <c r="O4758">
        <v>0</v>
      </c>
      <c r="P4758">
        <v>9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1</v>
      </c>
      <c r="M4759">
        <v>0</v>
      </c>
      <c r="N4759">
        <v>5</v>
      </c>
      <c r="O4759">
        <v>2</v>
      </c>
      <c r="P4759">
        <v>6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4</v>
      </c>
      <c r="M4760">
        <v>0</v>
      </c>
      <c r="N4760">
        <v>9</v>
      </c>
      <c r="O4760">
        <v>1</v>
      </c>
      <c r="P4760">
        <v>13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2</v>
      </c>
      <c r="O4761">
        <v>1</v>
      </c>
      <c r="P4761">
        <v>6</v>
      </c>
      <c r="Q4761">
        <v>1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4</v>
      </c>
      <c r="M4762">
        <v>1</v>
      </c>
      <c r="N4762">
        <v>2</v>
      </c>
      <c r="O4762">
        <v>1</v>
      </c>
      <c r="P4762">
        <v>6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10</v>
      </c>
      <c r="O4763">
        <v>2</v>
      </c>
      <c r="P4763">
        <v>13</v>
      </c>
      <c r="Q4763">
        <v>2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4</v>
      </c>
      <c r="M4764">
        <v>1</v>
      </c>
      <c r="N4764">
        <v>3</v>
      </c>
      <c r="O4764">
        <v>0</v>
      </c>
      <c r="P4764">
        <v>7</v>
      </c>
      <c r="Q4764">
        <v>1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5</v>
      </c>
      <c r="M4765">
        <v>0</v>
      </c>
      <c r="N4765">
        <v>4</v>
      </c>
      <c r="O4765">
        <v>1</v>
      </c>
      <c r="P4765">
        <v>9</v>
      </c>
      <c r="Q4765">
        <v>1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2</v>
      </c>
      <c r="O4768">
        <v>0</v>
      </c>
      <c r="P4768">
        <v>2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1</v>
      </c>
      <c r="M4770">
        <v>0</v>
      </c>
      <c r="N4770">
        <v>0</v>
      </c>
      <c r="O4770">
        <v>0</v>
      </c>
      <c r="P4770">
        <v>1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1</v>
      </c>
      <c r="M4771">
        <v>0</v>
      </c>
      <c r="N4771">
        <v>1</v>
      </c>
      <c r="O4771">
        <v>0</v>
      </c>
      <c r="P4771">
        <v>2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3</v>
      </c>
      <c r="M4773">
        <v>0</v>
      </c>
      <c r="N4773">
        <v>0</v>
      </c>
      <c r="O4773">
        <v>0</v>
      </c>
      <c r="P4773">
        <v>3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2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3</v>
      </c>
      <c r="M4778">
        <v>0</v>
      </c>
      <c r="N4778">
        <v>1</v>
      </c>
      <c r="O4778">
        <v>0</v>
      </c>
      <c r="P4778">
        <v>4</v>
      </c>
      <c r="Q4778">
        <v>0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2</v>
      </c>
      <c r="M4779">
        <v>1</v>
      </c>
      <c r="N4779">
        <v>2</v>
      </c>
      <c r="O4779">
        <v>0</v>
      </c>
      <c r="P4779">
        <v>4</v>
      </c>
      <c r="Q4779">
        <v>1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1</v>
      </c>
      <c r="O4780">
        <v>0</v>
      </c>
      <c r="P4780">
        <v>1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2</v>
      </c>
      <c r="M4783">
        <v>0</v>
      </c>
      <c r="N4783">
        <v>0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1</v>
      </c>
      <c r="M4784">
        <v>0</v>
      </c>
      <c r="N4784">
        <v>4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2</v>
      </c>
      <c r="O4785">
        <v>0</v>
      </c>
      <c r="P4785">
        <v>3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6</v>
      </c>
      <c r="M4786">
        <v>1</v>
      </c>
      <c r="N4786">
        <v>1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4</v>
      </c>
      <c r="M4787">
        <v>1</v>
      </c>
      <c r="N4787">
        <v>2</v>
      </c>
      <c r="O4787">
        <v>1</v>
      </c>
      <c r="P4787">
        <v>6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3</v>
      </c>
      <c r="O4788">
        <v>1</v>
      </c>
      <c r="P4788">
        <v>3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4</v>
      </c>
      <c r="O4789">
        <v>0</v>
      </c>
      <c r="P4789">
        <v>4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3</v>
      </c>
      <c r="O4790">
        <v>2</v>
      </c>
      <c r="P4790">
        <v>5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2</v>
      </c>
      <c r="O4791">
        <v>0</v>
      </c>
      <c r="P4791">
        <v>4</v>
      </c>
      <c r="Q4791">
        <v>0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6</v>
      </c>
      <c r="O4792">
        <v>1</v>
      </c>
      <c r="P4792">
        <v>7</v>
      </c>
      <c r="Q4792">
        <v>1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5</v>
      </c>
      <c r="O4793">
        <v>1</v>
      </c>
      <c r="P4793">
        <v>8</v>
      </c>
      <c r="Q4793">
        <v>1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5</v>
      </c>
      <c r="M4794">
        <v>1</v>
      </c>
      <c r="N4794">
        <v>4</v>
      </c>
      <c r="O4794">
        <v>0</v>
      </c>
      <c r="P4794">
        <v>9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4</v>
      </c>
      <c r="M4795">
        <v>1</v>
      </c>
      <c r="N4795">
        <v>10</v>
      </c>
      <c r="O4795">
        <v>0</v>
      </c>
      <c r="P4795">
        <v>14</v>
      </c>
      <c r="Q4795">
        <v>1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2</v>
      </c>
      <c r="N4796">
        <v>3</v>
      </c>
      <c r="O4796">
        <v>0</v>
      </c>
      <c r="P4796">
        <v>9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7</v>
      </c>
      <c r="M4797">
        <v>0</v>
      </c>
      <c r="N4797">
        <v>7</v>
      </c>
      <c r="O4797">
        <v>0</v>
      </c>
      <c r="P4797">
        <v>14</v>
      </c>
      <c r="Q4797">
        <v>0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4</v>
      </c>
      <c r="M4798">
        <v>1</v>
      </c>
      <c r="N4798">
        <v>7</v>
      </c>
      <c r="O4798">
        <v>1</v>
      </c>
      <c r="P4798">
        <v>11</v>
      </c>
      <c r="Q4798">
        <v>2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4</v>
      </c>
      <c r="O4799">
        <v>1</v>
      </c>
      <c r="P4799">
        <v>5</v>
      </c>
      <c r="Q4799">
        <v>1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6</v>
      </c>
      <c r="M4800">
        <v>1</v>
      </c>
      <c r="N4800">
        <v>2</v>
      </c>
      <c r="O4800">
        <v>0</v>
      </c>
      <c r="P4800">
        <v>8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0</v>
      </c>
      <c r="P4801">
        <v>6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1</v>
      </c>
      <c r="M4802">
        <v>0</v>
      </c>
      <c r="N4802">
        <v>3</v>
      </c>
      <c r="O4802">
        <v>1</v>
      </c>
      <c r="P4802">
        <v>4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2</v>
      </c>
      <c r="M4803">
        <v>1</v>
      </c>
      <c r="N4803">
        <v>4</v>
      </c>
      <c r="O4803">
        <v>0</v>
      </c>
      <c r="P4803">
        <v>6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4</v>
      </c>
      <c r="M4804">
        <v>1</v>
      </c>
      <c r="N4804">
        <v>1</v>
      </c>
      <c r="O4804">
        <v>0</v>
      </c>
      <c r="P4804">
        <v>5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3</v>
      </c>
      <c r="M4805">
        <v>0</v>
      </c>
      <c r="N4805">
        <v>1</v>
      </c>
      <c r="O4805">
        <v>0</v>
      </c>
      <c r="P4805">
        <v>4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3</v>
      </c>
      <c r="O4806">
        <v>0</v>
      </c>
      <c r="P4806">
        <v>4</v>
      </c>
      <c r="Q4806">
        <v>0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1</v>
      </c>
      <c r="P4807">
        <v>2</v>
      </c>
      <c r="Q4807">
        <v>1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1</v>
      </c>
      <c r="O4809">
        <v>0</v>
      </c>
      <c r="P4809">
        <v>2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1</v>
      </c>
      <c r="O4810">
        <v>0</v>
      </c>
      <c r="P4810">
        <v>5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1</v>
      </c>
      <c r="O4820">
        <v>0</v>
      </c>
      <c r="P4820">
        <v>2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160</v>
      </c>
      <c r="M4861">
        <v>20</v>
      </c>
      <c r="N4861">
        <v>172</v>
      </c>
      <c r="O4861">
        <v>20</v>
      </c>
      <c r="P4861">
        <v>332</v>
      </c>
      <c r="Q4861">
        <v>40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1</v>
      </c>
      <c r="M4863">
        <v>0</v>
      </c>
      <c r="N4863">
        <v>3</v>
      </c>
      <c r="O4863">
        <v>0</v>
      </c>
      <c r="P4863">
        <v>4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4</v>
      </c>
      <c r="M4864">
        <v>0</v>
      </c>
      <c r="N4864">
        <v>7</v>
      </c>
      <c r="O4864">
        <v>1</v>
      </c>
      <c r="P4864">
        <v>11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6</v>
      </c>
      <c r="M4866">
        <v>0</v>
      </c>
      <c r="N4866">
        <v>3</v>
      </c>
      <c r="O4866">
        <v>0</v>
      </c>
      <c r="P4866">
        <v>9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4</v>
      </c>
      <c r="O4867">
        <v>0</v>
      </c>
      <c r="P4867">
        <v>6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1</v>
      </c>
      <c r="M4868">
        <v>0</v>
      </c>
      <c r="N4868">
        <v>4</v>
      </c>
      <c r="O4868">
        <v>0</v>
      </c>
      <c r="P4868">
        <v>5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1</v>
      </c>
      <c r="M4869">
        <v>0</v>
      </c>
      <c r="N4869">
        <v>6</v>
      </c>
      <c r="O4869">
        <v>0</v>
      </c>
      <c r="P4869">
        <v>7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2</v>
      </c>
      <c r="O4870">
        <v>0</v>
      </c>
      <c r="P4870">
        <v>5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4</v>
      </c>
      <c r="M4871">
        <v>0</v>
      </c>
      <c r="N4871">
        <v>4</v>
      </c>
      <c r="O4871">
        <v>0</v>
      </c>
      <c r="P4871">
        <v>8</v>
      </c>
      <c r="Q4871">
        <v>0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4</v>
      </c>
      <c r="M4872">
        <v>0</v>
      </c>
      <c r="N4872">
        <v>5</v>
      </c>
      <c r="O4872">
        <v>0</v>
      </c>
      <c r="P4872">
        <v>9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7</v>
      </c>
      <c r="M4873">
        <v>0</v>
      </c>
      <c r="N4873">
        <v>5</v>
      </c>
      <c r="O4873">
        <v>1</v>
      </c>
      <c r="P4873">
        <v>12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6</v>
      </c>
      <c r="M4874">
        <v>0</v>
      </c>
      <c r="N4874">
        <v>1</v>
      </c>
      <c r="O4874">
        <v>0</v>
      </c>
      <c r="P4874">
        <v>7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5</v>
      </c>
      <c r="M4875">
        <v>1</v>
      </c>
      <c r="N4875">
        <v>4</v>
      </c>
      <c r="O4875">
        <v>0</v>
      </c>
      <c r="P4875">
        <v>9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2</v>
      </c>
      <c r="M4876">
        <v>0</v>
      </c>
      <c r="N4876">
        <v>6</v>
      </c>
      <c r="O4876">
        <v>0</v>
      </c>
      <c r="P4876">
        <v>8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3</v>
      </c>
      <c r="O4877">
        <v>0</v>
      </c>
      <c r="P4877">
        <v>5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2</v>
      </c>
      <c r="O4879">
        <v>0</v>
      </c>
      <c r="P4879">
        <v>6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5</v>
      </c>
      <c r="M4880">
        <v>0</v>
      </c>
      <c r="N4880">
        <v>8</v>
      </c>
      <c r="O4880">
        <v>0</v>
      </c>
      <c r="P4880">
        <v>13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1</v>
      </c>
      <c r="M4881">
        <v>0</v>
      </c>
      <c r="N4881">
        <v>2</v>
      </c>
      <c r="O4881">
        <v>0</v>
      </c>
      <c r="P4881">
        <v>3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4</v>
      </c>
      <c r="O4883">
        <v>1</v>
      </c>
      <c r="P4883">
        <v>11</v>
      </c>
      <c r="Q4883">
        <v>1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3</v>
      </c>
      <c r="O4884">
        <v>0</v>
      </c>
      <c r="P4884">
        <v>8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3</v>
      </c>
      <c r="M4885">
        <v>0</v>
      </c>
      <c r="N4885">
        <v>3</v>
      </c>
      <c r="O4885">
        <v>0</v>
      </c>
      <c r="P4885">
        <v>6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3</v>
      </c>
      <c r="M4886">
        <v>0</v>
      </c>
      <c r="N4886">
        <v>4</v>
      </c>
      <c r="O4886">
        <v>1</v>
      </c>
      <c r="P4886">
        <v>7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3</v>
      </c>
      <c r="M4887">
        <v>1</v>
      </c>
      <c r="N4887">
        <v>2</v>
      </c>
      <c r="O4887">
        <v>0</v>
      </c>
      <c r="P4887">
        <v>5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1</v>
      </c>
      <c r="N4888">
        <v>3</v>
      </c>
      <c r="O4888">
        <v>0</v>
      </c>
      <c r="P4888">
        <v>7</v>
      </c>
      <c r="Q4888">
        <v>1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1</v>
      </c>
      <c r="N4891">
        <v>3</v>
      </c>
      <c r="O4891">
        <v>1</v>
      </c>
      <c r="P4891">
        <v>4</v>
      </c>
      <c r="Q4891">
        <v>2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4</v>
      </c>
      <c r="O4892">
        <v>0</v>
      </c>
      <c r="P4892">
        <v>5</v>
      </c>
      <c r="Q4892">
        <v>0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3</v>
      </c>
      <c r="M4893">
        <v>0</v>
      </c>
      <c r="N4893">
        <v>7</v>
      </c>
      <c r="O4893">
        <v>1</v>
      </c>
      <c r="P4893">
        <v>10</v>
      </c>
      <c r="Q4893">
        <v>1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6</v>
      </c>
      <c r="M4894">
        <v>0</v>
      </c>
      <c r="N4894">
        <v>6</v>
      </c>
      <c r="O4894">
        <v>0</v>
      </c>
      <c r="P4894">
        <v>12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1</v>
      </c>
      <c r="M4895">
        <v>0</v>
      </c>
      <c r="N4895">
        <v>2</v>
      </c>
      <c r="O4895">
        <v>0</v>
      </c>
      <c r="P4895">
        <v>3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4</v>
      </c>
      <c r="M4896">
        <v>0</v>
      </c>
      <c r="N4896">
        <v>5</v>
      </c>
      <c r="O4896">
        <v>0</v>
      </c>
      <c r="P4896">
        <v>9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1</v>
      </c>
      <c r="N4897">
        <v>6</v>
      </c>
      <c r="O4897">
        <v>0</v>
      </c>
      <c r="P4897">
        <v>8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4</v>
      </c>
      <c r="M4898">
        <v>0</v>
      </c>
      <c r="N4898">
        <v>6</v>
      </c>
      <c r="O4898">
        <v>0</v>
      </c>
      <c r="P4898">
        <v>10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8</v>
      </c>
      <c r="M4899">
        <v>0</v>
      </c>
      <c r="N4899">
        <v>4</v>
      </c>
      <c r="O4899">
        <v>0</v>
      </c>
      <c r="P4899">
        <v>12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5</v>
      </c>
      <c r="O4900">
        <v>1</v>
      </c>
      <c r="P4900">
        <v>8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6</v>
      </c>
      <c r="M4902">
        <v>0</v>
      </c>
      <c r="N4902">
        <v>7</v>
      </c>
      <c r="O4902">
        <v>0</v>
      </c>
      <c r="P4902">
        <v>13</v>
      </c>
      <c r="Q4902">
        <v>0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6</v>
      </c>
      <c r="O4903">
        <v>0</v>
      </c>
      <c r="P4903">
        <v>9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0</v>
      </c>
      <c r="M4904">
        <v>0</v>
      </c>
      <c r="N4904">
        <v>5</v>
      </c>
      <c r="O4904">
        <v>0</v>
      </c>
      <c r="P4904">
        <v>5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7</v>
      </c>
      <c r="O4905">
        <v>0</v>
      </c>
      <c r="P4905">
        <v>12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2</v>
      </c>
      <c r="M4906">
        <v>0</v>
      </c>
      <c r="N4906">
        <v>5</v>
      </c>
      <c r="O4906">
        <v>0</v>
      </c>
      <c r="P4906">
        <v>7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7</v>
      </c>
      <c r="M4907">
        <v>0</v>
      </c>
      <c r="N4907">
        <v>6</v>
      </c>
      <c r="O4907">
        <v>0</v>
      </c>
      <c r="P4907">
        <v>13</v>
      </c>
      <c r="Q4907">
        <v>0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4</v>
      </c>
      <c r="M4908">
        <v>0</v>
      </c>
      <c r="N4908">
        <v>6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2</v>
      </c>
      <c r="M4909">
        <v>0</v>
      </c>
      <c r="N4909">
        <v>4</v>
      </c>
      <c r="O4909">
        <v>0</v>
      </c>
      <c r="P4909">
        <v>6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3</v>
      </c>
      <c r="O4910">
        <v>0</v>
      </c>
      <c r="P4910">
        <v>7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3</v>
      </c>
      <c r="M4911">
        <v>0</v>
      </c>
      <c r="N4911">
        <v>3</v>
      </c>
      <c r="O4911">
        <v>0</v>
      </c>
      <c r="P4911">
        <v>6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3</v>
      </c>
      <c r="M4913">
        <v>0</v>
      </c>
      <c r="N4913">
        <v>5</v>
      </c>
      <c r="O4913">
        <v>0</v>
      </c>
      <c r="P4913">
        <v>8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6</v>
      </c>
      <c r="O4914">
        <v>0</v>
      </c>
      <c r="P4914">
        <v>9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2</v>
      </c>
      <c r="O4915">
        <v>0</v>
      </c>
      <c r="P4915">
        <v>8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6</v>
      </c>
      <c r="M4916">
        <v>1</v>
      </c>
      <c r="N4916">
        <v>2</v>
      </c>
      <c r="O4916">
        <v>0</v>
      </c>
      <c r="P4916">
        <v>8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1</v>
      </c>
      <c r="M4918">
        <v>0</v>
      </c>
      <c r="N4918">
        <v>3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2</v>
      </c>
      <c r="M4919">
        <v>0</v>
      </c>
      <c r="N4919">
        <v>0</v>
      </c>
      <c r="O4919">
        <v>0</v>
      </c>
      <c r="P4919">
        <v>2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1</v>
      </c>
      <c r="M4920">
        <v>0</v>
      </c>
      <c r="N4920">
        <v>1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201</v>
      </c>
      <c r="M4974">
        <v>6</v>
      </c>
      <c r="N4974">
        <v>233</v>
      </c>
      <c r="O4974">
        <v>8</v>
      </c>
      <c r="P4974">
        <v>434</v>
      </c>
      <c r="Q4974">
        <v>14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5</v>
      </c>
      <c r="O4976">
        <v>0</v>
      </c>
      <c r="P4976">
        <v>11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4</v>
      </c>
      <c r="O4977">
        <v>0</v>
      </c>
      <c r="P4977">
        <v>9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3</v>
      </c>
      <c r="M4978">
        <v>0</v>
      </c>
      <c r="N4978">
        <v>5</v>
      </c>
      <c r="O4978">
        <v>0</v>
      </c>
      <c r="P4978">
        <v>8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11</v>
      </c>
      <c r="M4979">
        <v>0</v>
      </c>
      <c r="N4979">
        <v>8</v>
      </c>
      <c r="O4979">
        <v>0</v>
      </c>
      <c r="P4979">
        <v>19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7</v>
      </c>
      <c r="M4980">
        <v>0</v>
      </c>
      <c r="N4980">
        <v>6</v>
      </c>
      <c r="O4980">
        <v>0</v>
      </c>
      <c r="P4980">
        <v>13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11</v>
      </c>
      <c r="M4981">
        <v>0</v>
      </c>
      <c r="N4981">
        <v>11</v>
      </c>
      <c r="O4981">
        <v>1</v>
      </c>
      <c r="P4981">
        <v>22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6</v>
      </c>
      <c r="M4982">
        <v>0</v>
      </c>
      <c r="N4982">
        <v>12</v>
      </c>
      <c r="O4982">
        <v>1</v>
      </c>
      <c r="P4982">
        <v>18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17</v>
      </c>
      <c r="M4983">
        <v>0</v>
      </c>
      <c r="N4983">
        <v>10</v>
      </c>
      <c r="O4983">
        <v>0</v>
      </c>
      <c r="P4983">
        <v>27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15</v>
      </c>
      <c r="M4984">
        <v>1</v>
      </c>
      <c r="N4984">
        <v>2</v>
      </c>
      <c r="O4984">
        <v>0</v>
      </c>
      <c r="P4984">
        <v>17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11</v>
      </c>
      <c r="M4985">
        <v>0</v>
      </c>
      <c r="N4985">
        <v>14</v>
      </c>
      <c r="O4985">
        <v>0</v>
      </c>
      <c r="P4985">
        <v>25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16</v>
      </c>
      <c r="M4986">
        <v>0</v>
      </c>
      <c r="N4986">
        <v>13</v>
      </c>
      <c r="O4986">
        <v>0</v>
      </c>
      <c r="P4986">
        <v>29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10</v>
      </c>
      <c r="M4987">
        <v>0</v>
      </c>
      <c r="N4987">
        <v>14</v>
      </c>
      <c r="O4987">
        <v>0</v>
      </c>
      <c r="P4987">
        <v>24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9</v>
      </c>
      <c r="M4988">
        <v>0</v>
      </c>
      <c r="N4988">
        <v>6</v>
      </c>
      <c r="O4988">
        <v>0</v>
      </c>
      <c r="P4988">
        <v>15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12</v>
      </c>
      <c r="M4989">
        <v>0</v>
      </c>
      <c r="N4989">
        <v>11</v>
      </c>
      <c r="O4989">
        <v>0</v>
      </c>
      <c r="P4989">
        <v>23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15</v>
      </c>
      <c r="M4990">
        <v>0</v>
      </c>
      <c r="N4990">
        <v>9</v>
      </c>
      <c r="O4990">
        <v>0</v>
      </c>
      <c r="P4990">
        <v>24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9</v>
      </c>
      <c r="M4991">
        <v>0</v>
      </c>
      <c r="N4991">
        <v>7</v>
      </c>
      <c r="O4991">
        <v>0</v>
      </c>
      <c r="P4991">
        <v>16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12</v>
      </c>
      <c r="M4992">
        <v>0</v>
      </c>
      <c r="N4992">
        <v>7</v>
      </c>
      <c r="O4992">
        <v>0</v>
      </c>
      <c r="P4992">
        <v>19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8</v>
      </c>
      <c r="O4993">
        <v>0</v>
      </c>
      <c r="P4993">
        <v>15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6</v>
      </c>
      <c r="M4994">
        <v>0</v>
      </c>
      <c r="N4994">
        <v>5</v>
      </c>
      <c r="O4994">
        <v>0</v>
      </c>
      <c r="P4994">
        <v>11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3</v>
      </c>
      <c r="M4995">
        <v>0</v>
      </c>
      <c r="N4995">
        <v>5</v>
      </c>
      <c r="O4995">
        <v>0</v>
      </c>
      <c r="P4995">
        <v>8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6</v>
      </c>
      <c r="M4996">
        <v>1</v>
      </c>
      <c r="N4996">
        <v>5</v>
      </c>
      <c r="O4996">
        <v>1</v>
      </c>
      <c r="P4996">
        <v>11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12</v>
      </c>
      <c r="M4997">
        <v>0</v>
      </c>
      <c r="N4997">
        <v>9</v>
      </c>
      <c r="O4997">
        <v>0</v>
      </c>
      <c r="P4997">
        <v>21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8</v>
      </c>
      <c r="M4998">
        <v>0</v>
      </c>
      <c r="N4998">
        <v>12</v>
      </c>
      <c r="O4998">
        <v>2</v>
      </c>
      <c r="P4998">
        <v>20</v>
      </c>
      <c r="Q4998">
        <v>2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11</v>
      </c>
      <c r="M4999">
        <v>0</v>
      </c>
      <c r="N4999">
        <v>12</v>
      </c>
      <c r="O4999">
        <v>3</v>
      </c>
      <c r="P4999">
        <v>23</v>
      </c>
      <c r="Q4999">
        <v>3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11</v>
      </c>
      <c r="M5000">
        <v>0</v>
      </c>
      <c r="N5000">
        <v>11</v>
      </c>
      <c r="O5000">
        <v>3</v>
      </c>
      <c r="P5000">
        <v>22</v>
      </c>
      <c r="Q5000">
        <v>3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12</v>
      </c>
      <c r="M5001">
        <v>1</v>
      </c>
      <c r="N5001">
        <v>11</v>
      </c>
      <c r="O5001">
        <v>1</v>
      </c>
      <c r="P5001">
        <v>23</v>
      </c>
      <c r="Q5001">
        <v>2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2</v>
      </c>
      <c r="M5002">
        <v>0</v>
      </c>
      <c r="N5002">
        <v>9</v>
      </c>
      <c r="O5002">
        <v>1</v>
      </c>
      <c r="P5002">
        <v>11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3</v>
      </c>
      <c r="M5003">
        <v>0</v>
      </c>
      <c r="N5003">
        <v>6</v>
      </c>
      <c r="O5003">
        <v>0</v>
      </c>
      <c r="P5003">
        <v>9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9</v>
      </c>
      <c r="M5004">
        <v>0</v>
      </c>
      <c r="N5004">
        <v>11</v>
      </c>
      <c r="O5004">
        <v>2</v>
      </c>
      <c r="P5004">
        <v>20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7</v>
      </c>
      <c r="M5005">
        <v>0</v>
      </c>
      <c r="N5005">
        <v>4</v>
      </c>
      <c r="O5005">
        <v>1</v>
      </c>
      <c r="P5005">
        <v>11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6</v>
      </c>
      <c r="M5006">
        <v>0</v>
      </c>
      <c r="N5006">
        <v>7</v>
      </c>
      <c r="O5006">
        <v>1</v>
      </c>
      <c r="P5006">
        <v>13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1</v>
      </c>
      <c r="N5007">
        <v>9</v>
      </c>
      <c r="O5007">
        <v>1</v>
      </c>
      <c r="P5007">
        <v>14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2</v>
      </c>
      <c r="N5008">
        <v>7</v>
      </c>
      <c r="O5008">
        <v>0</v>
      </c>
      <c r="P5008">
        <v>10</v>
      </c>
      <c r="Q5008">
        <v>2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6</v>
      </c>
      <c r="M5009">
        <v>0</v>
      </c>
      <c r="N5009">
        <v>13</v>
      </c>
      <c r="O5009">
        <v>0</v>
      </c>
      <c r="P5009">
        <v>19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7</v>
      </c>
      <c r="M5010">
        <v>1</v>
      </c>
      <c r="N5010">
        <v>6</v>
      </c>
      <c r="O5010">
        <v>1</v>
      </c>
      <c r="P5010">
        <v>13</v>
      </c>
      <c r="Q5010">
        <v>2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0</v>
      </c>
      <c r="N5011">
        <v>8</v>
      </c>
      <c r="O5011">
        <v>0</v>
      </c>
      <c r="P5011">
        <v>14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17</v>
      </c>
      <c r="M5012">
        <v>1</v>
      </c>
      <c r="N5012">
        <v>14</v>
      </c>
      <c r="O5012">
        <v>1</v>
      </c>
      <c r="P5012">
        <v>31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13</v>
      </c>
      <c r="M5013">
        <v>0</v>
      </c>
      <c r="N5013">
        <v>11</v>
      </c>
      <c r="O5013">
        <v>0</v>
      </c>
      <c r="P5013">
        <v>24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11</v>
      </c>
      <c r="M5014">
        <v>0</v>
      </c>
      <c r="N5014">
        <v>16</v>
      </c>
      <c r="O5014">
        <v>0</v>
      </c>
      <c r="P5014">
        <v>27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11</v>
      </c>
      <c r="M5015">
        <v>1</v>
      </c>
      <c r="N5015">
        <v>12</v>
      </c>
      <c r="O5015">
        <v>2</v>
      </c>
      <c r="P5015">
        <v>23</v>
      </c>
      <c r="Q5015">
        <v>3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14</v>
      </c>
      <c r="M5016">
        <v>0</v>
      </c>
      <c r="N5016">
        <v>13</v>
      </c>
      <c r="O5016">
        <v>0</v>
      </c>
      <c r="P5016">
        <v>27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13</v>
      </c>
      <c r="M5017">
        <v>1</v>
      </c>
      <c r="N5017">
        <v>12</v>
      </c>
      <c r="O5017">
        <v>0</v>
      </c>
      <c r="P5017">
        <v>25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11</v>
      </c>
      <c r="M5018">
        <v>0</v>
      </c>
      <c r="N5018">
        <v>8</v>
      </c>
      <c r="O5018">
        <v>0</v>
      </c>
      <c r="P5018">
        <v>19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10</v>
      </c>
      <c r="M5019">
        <v>0</v>
      </c>
      <c r="N5019">
        <v>17</v>
      </c>
      <c r="O5019">
        <v>0</v>
      </c>
      <c r="P5019">
        <v>27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9</v>
      </c>
      <c r="M5020">
        <v>1</v>
      </c>
      <c r="N5020">
        <v>15</v>
      </c>
      <c r="O5020">
        <v>0</v>
      </c>
      <c r="P5020">
        <v>24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13</v>
      </c>
      <c r="M5021">
        <v>0</v>
      </c>
      <c r="N5021">
        <v>18</v>
      </c>
      <c r="O5021">
        <v>0</v>
      </c>
      <c r="P5021">
        <v>31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15</v>
      </c>
      <c r="O5022">
        <v>0</v>
      </c>
      <c r="P5022">
        <v>21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10</v>
      </c>
      <c r="M5023">
        <v>0</v>
      </c>
      <c r="N5023">
        <v>10</v>
      </c>
      <c r="O5023">
        <v>1</v>
      </c>
      <c r="P5023">
        <v>20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17</v>
      </c>
      <c r="M5024">
        <v>0</v>
      </c>
      <c r="N5024">
        <v>8</v>
      </c>
      <c r="O5024">
        <v>1</v>
      </c>
      <c r="P5024">
        <v>25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10</v>
      </c>
      <c r="M5025">
        <v>0</v>
      </c>
      <c r="N5025">
        <v>7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6</v>
      </c>
      <c r="M5026">
        <v>0</v>
      </c>
      <c r="N5026">
        <v>11</v>
      </c>
      <c r="O5026">
        <v>0</v>
      </c>
      <c r="P5026">
        <v>17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13</v>
      </c>
      <c r="M5027">
        <v>0</v>
      </c>
      <c r="N5027">
        <v>8</v>
      </c>
      <c r="O5027">
        <v>0</v>
      </c>
      <c r="P5027">
        <v>21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8</v>
      </c>
      <c r="M5028">
        <v>0</v>
      </c>
      <c r="N5028">
        <v>11</v>
      </c>
      <c r="O5028">
        <v>0</v>
      </c>
      <c r="P5028">
        <v>19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5</v>
      </c>
      <c r="M5029">
        <v>0</v>
      </c>
      <c r="N5029">
        <v>7</v>
      </c>
      <c r="O5029">
        <v>0</v>
      </c>
      <c r="P5029">
        <v>12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11</v>
      </c>
      <c r="M5030">
        <v>0</v>
      </c>
      <c r="N5030">
        <v>6</v>
      </c>
      <c r="O5030">
        <v>0</v>
      </c>
      <c r="P5030">
        <v>17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3</v>
      </c>
      <c r="M5031">
        <v>0</v>
      </c>
      <c r="N5031">
        <v>5</v>
      </c>
      <c r="O5031">
        <v>0</v>
      </c>
      <c r="P5031">
        <v>8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9</v>
      </c>
      <c r="M5032">
        <v>1</v>
      </c>
      <c r="N5032">
        <v>4</v>
      </c>
      <c r="O5032">
        <v>0</v>
      </c>
      <c r="P5032">
        <v>13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0</v>
      </c>
      <c r="N5033">
        <v>4</v>
      </c>
      <c r="O5033">
        <v>0</v>
      </c>
      <c r="P5033">
        <v>9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0</v>
      </c>
      <c r="M5034">
        <v>0</v>
      </c>
      <c r="N5034">
        <v>3</v>
      </c>
      <c r="O5034">
        <v>0</v>
      </c>
      <c r="P5034">
        <v>3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3</v>
      </c>
      <c r="M5035">
        <v>0</v>
      </c>
      <c r="N5035">
        <v>0</v>
      </c>
      <c r="O5035">
        <v>0</v>
      </c>
      <c r="P5035">
        <v>3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5</v>
      </c>
      <c r="M5036">
        <v>0</v>
      </c>
      <c r="N5036">
        <v>2</v>
      </c>
      <c r="O5036">
        <v>0</v>
      </c>
      <c r="P5036">
        <v>7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5</v>
      </c>
      <c r="O5044">
        <v>0</v>
      </c>
      <c r="P5044">
        <v>6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1</v>
      </c>
      <c r="O5045">
        <v>0</v>
      </c>
      <c r="P5045">
        <v>2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3</v>
      </c>
      <c r="M5048">
        <v>0</v>
      </c>
      <c r="N5048">
        <v>5</v>
      </c>
      <c r="O5048">
        <v>0</v>
      </c>
      <c r="P5048">
        <v>8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3</v>
      </c>
      <c r="O5054">
        <v>0</v>
      </c>
      <c r="P5054">
        <v>4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3</v>
      </c>
      <c r="O5064">
        <v>0</v>
      </c>
      <c r="P5064">
        <v>3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572</v>
      </c>
      <c r="M5087">
        <v>12</v>
      </c>
      <c r="N5087">
        <v>583</v>
      </c>
      <c r="O5087">
        <v>24</v>
      </c>
      <c r="P5087">
        <v>1155</v>
      </c>
      <c r="Q5087">
        <v>36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0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1</v>
      </c>
      <c r="O5091">
        <v>0</v>
      </c>
      <c r="P5091">
        <v>2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3</v>
      </c>
      <c r="M5092">
        <v>0</v>
      </c>
      <c r="N5092">
        <v>4</v>
      </c>
      <c r="O5092">
        <v>0</v>
      </c>
      <c r="P5092">
        <v>7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1</v>
      </c>
      <c r="M5095">
        <v>0</v>
      </c>
      <c r="N5095">
        <v>1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1</v>
      </c>
      <c r="M5096">
        <v>0</v>
      </c>
      <c r="N5096">
        <v>5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4</v>
      </c>
      <c r="M5103">
        <v>0</v>
      </c>
      <c r="N5103">
        <v>2</v>
      </c>
      <c r="O5103">
        <v>0</v>
      </c>
      <c r="P5103">
        <v>6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4</v>
      </c>
      <c r="O5104">
        <v>0</v>
      </c>
      <c r="P5104">
        <v>6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2</v>
      </c>
      <c r="O5105">
        <v>0</v>
      </c>
      <c r="P5105">
        <v>3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2</v>
      </c>
      <c r="M5106">
        <v>0</v>
      </c>
      <c r="N5106">
        <v>0</v>
      </c>
      <c r="O5106">
        <v>0</v>
      </c>
      <c r="P5106">
        <v>2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13</v>
      </c>
      <c r="M5108">
        <v>0</v>
      </c>
      <c r="N5108">
        <v>5</v>
      </c>
      <c r="O5108">
        <v>0</v>
      </c>
      <c r="P5108">
        <v>18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11</v>
      </c>
      <c r="M5109">
        <v>0</v>
      </c>
      <c r="N5109">
        <v>4</v>
      </c>
      <c r="O5109">
        <v>0</v>
      </c>
      <c r="P5109">
        <v>15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14</v>
      </c>
      <c r="M5110">
        <v>0</v>
      </c>
      <c r="N5110">
        <v>10</v>
      </c>
      <c r="O5110">
        <v>0</v>
      </c>
      <c r="P5110">
        <v>24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16</v>
      </c>
      <c r="M5111">
        <v>0</v>
      </c>
      <c r="N5111">
        <v>5</v>
      </c>
      <c r="O5111">
        <v>2</v>
      </c>
      <c r="P5111">
        <v>21</v>
      </c>
      <c r="Q5111">
        <v>2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16</v>
      </c>
      <c r="M5112">
        <v>3</v>
      </c>
      <c r="N5112">
        <v>7</v>
      </c>
      <c r="O5112">
        <v>1</v>
      </c>
      <c r="P5112">
        <v>23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15</v>
      </c>
      <c r="M5113">
        <v>2</v>
      </c>
      <c r="N5113">
        <v>7</v>
      </c>
      <c r="O5113">
        <v>3</v>
      </c>
      <c r="P5113">
        <v>22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9</v>
      </c>
      <c r="M5114">
        <v>2</v>
      </c>
      <c r="N5114">
        <v>5</v>
      </c>
      <c r="O5114">
        <v>2</v>
      </c>
      <c r="P5114">
        <v>14</v>
      </c>
      <c r="Q5114">
        <v>4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11</v>
      </c>
      <c r="M5115">
        <v>1</v>
      </c>
      <c r="N5115">
        <v>9</v>
      </c>
      <c r="O5115">
        <v>1</v>
      </c>
      <c r="P5115">
        <v>20</v>
      </c>
      <c r="Q5115">
        <v>2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11</v>
      </c>
      <c r="M5116">
        <v>3</v>
      </c>
      <c r="N5116">
        <v>4</v>
      </c>
      <c r="O5116">
        <v>0</v>
      </c>
      <c r="P5116">
        <v>15</v>
      </c>
      <c r="Q5116">
        <v>3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9</v>
      </c>
      <c r="M5117">
        <v>1</v>
      </c>
      <c r="N5117">
        <v>7</v>
      </c>
      <c r="O5117">
        <v>1</v>
      </c>
      <c r="P5117">
        <v>16</v>
      </c>
      <c r="Q5117">
        <v>2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3</v>
      </c>
      <c r="N5118">
        <v>4</v>
      </c>
      <c r="O5118">
        <v>1</v>
      </c>
      <c r="P5118">
        <v>12</v>
      </c>
      <c r="Q5118">
        <v>4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8</v>
      </c>
      <c r="M5119">
        <v>2</v>
      </c>
      <c r="N5119">
        <v>4</v>
      </c>
      <c r="O5119">
        <v>0</v>
      </c>
      <c r="P5119">
        <v>12</v>
      </c>
      <c r="Q5119">
        <v>2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5</v>
      </c>
      <c r="M5120">
        <v>1</v>
      </c>
      <c r="N5120">
        <v>2</v>
      </c>
      <c r="O5120">
        <v>0</v>
      </c>
      <c r="P5120">
        <v>7</v>
      </c>
      <c r="Q5120">
        <v>1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3</v>
      </c>
      <c r="M5121">
        <v>0</v>
      </c>
      <c r="N5121">
        <v>4</v>
      </c>
      <c r="O5121">
        <v>0</v>
      </c>
      <c r="P5121">
        <v>7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10</v>
      </c>
      <c r="M5123">
        <v>1</v>
      </c>
      <c r="N5123">
        <v>5</v>
      </c>
      <c r="O5123">
        <v>0</v>
      </c>
      <c r="P5123">
        <v>15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11</v>
      </c>
      <c r="M5124">
        <v>2</v>
      </c>
      <c r="N5124">
        <v>3</v>
      </c>
      <c r="O5124">
        <v>0</v>
      </c>
      <c r="P5124">
        <v>14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3</v>
      </c>
      <c r="M5125">
        <v>0</v>
      </c>
      <c r="N5125">
        <v>1</v>
      </c>
      <c r="O5125">
        <v>0</v>
      </c>
      <c r="P5125">
        <v>4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5</v>
      </c>
      <c r="M5126">
        <v>1</v>
      </c>
      <c r="N5126">
        <v>4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4</v>
      </c>
      <c r="M5127">
        <v>0</v>
      </c>
      <c r="N5127">
        <v>3</v>
      </c>
      <c r="O5127">
        <v>0</v>
      </c>
      <c r="P5127">
        <v>7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4</v>
      </c>
      <c r="M5128">
        <v>0</v>
      </c>
      <c r="N5128">
        <v>3</v>
      </c>
      <c r="O5128">
        <v>0</v>
      </c>
      <c r="P5128">
        <v>7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7</v>
      </c>
      <c r="M5129">
        <v>0</v>
      </c>
      <c r="N5129">
        <v>3</v>
      </c>
      <c r="O5129">
        <v>0</v>
      </c>
      <c r="P5129">
        <v>10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7</v>
      </c>
      <c r="M5131">
        <v>0</v>
      </c>
      <c r="N5131">
        <v>2</v>
      </c>
      <c r="O5131">
        <v>0</v>
      </c>
      <c r="P5131">
        <v>9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2</v>
      </c>
      <c r="M5132">
        <v>0</v>
      </c>
      <c r="N5132">
        <v>1</v>
      </c>
      <c r="O5132">
        <v>0</v>
      </c>
      <c r="P5132">
        <v>3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6</v>
      </c>
      <c r="O5134">
        <v>0</v>
      </c>
      <c r="P5134">
        <v>11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5</v>
      </c>
      <c r="M5135">
        <v>0</v>
      </c>
      <c r="N5135">
        <v>4</v>
      </c>
      <c r="O5135">
        <v>0</v>
      </c>
      <c r="P5135">
        <v>9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1</v>
      </c>
      <c r="M5136">
        <v>0</v>
      </c>
      <c r="N5136">
        <v>6</v>
      </c>
      <c r="O5136">
        <v>0</v>
      </c>
      <c r="P5136">
        <v>7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3</v>
      </c>
      <c r="M5138">
        <v>0</v>
      </c>
      <c r="N5138">
        <v>4</v>
      </c>
      <c r="O5138">
        <v>0</v>
      </c>
      <c r="P5138">
        <v>7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1</v>
      </c>
      <c r="M5139">
        <v>0</v>
      </c>
      <c r="N5139">
        <v>4</v>
      </c>
      <c r="O5139">
        <v>0</v>
      </c>
      <c r="P5139">
        <v>5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6</v>
      </c>
      <c r="M5140">
        <v>0</v>
      </c>
      <c r="N5140">
        <v>4</v>
      </c>
      <c r="O5140">
        <v>0</v>
      </c>
      <c r="P5140">
        <v>10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4</v>
      </c>
      <c r="M5141">
        <v>0</v>
      </c>
      <c r="N5141">
        <v>3</v>
      </c>
      <c r="O5141">
        <v>0</v>
      </c>
      <c r="P5141">
        <v>7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4</v>
      </c>
      <c r="M5142">
        <v>0</v>
      </c>
      <c r="N5142">
        <v>3</v>
      </c>
      <c r="O5142">
        <v>0</v>
      </c>
      <c r="P5142">
        <v>7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3</v>
      </c>
      <c r="M5145">
        <v>0</v>
      </c>
      <c r="N5145">
        <v>3</v>
      </c>
      <c r="O5145">
        <v>0</v>
      </c>
      <c r="P5145">
        <v>6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5</v>
      </c>
      <c r="M5146">
        <v>0</v>
      </c>
      <c r="N5146">
        <v>2</v>
      </c>
      <c r="O5146">
        <v>0</v>
      </c>
      <c r="P5146">
        <v>7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3</v>
      </c>
      <c r="M5147">
        <v>0</v>
      </c>
      <c r="N5147">
        <v>5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6</v>
      </c>
      <c r="M5148">
        <v>0</v>
      </c>
      <c r="N5148">
        <v>4</v>
      </c>
      <c r="O5148">
        <v>0</v>
      </c>
      <c r="P5148">
        <v>10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2</v>
      </c>
      <c r="M5150">
        <v>0</v>
      </c>
      <c r="N5150">
        <v>2</v>
      </c>
      <c r="O5150">
        <v>0</v>
      </c>
      <c r="P5150">
        <v>4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9</v>
      </c>
      <c r="M5151">
        <v>0</v>
      </c>
      <c r="N5151">
        <v>1</v>
      </c>
      <c r="O5151">
        <v>0</v>
      </c>
      <c r="P5151">
        <v>10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2</v>
      </c>
      <c r="M5153">
        <v>0</v>
      </c>
      <c r="N5153">
        <v>5</v>
      </c>
      <c r="O5153">
        <v>0</v>
      </c>
      <c r="P5153">
        <v>7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1</v>
      </c>
      <c r="M5155">
        <v>0</v>
      </c>
      <c r="N5155">
        <v>1</v>
      </c>
      <c r="O5155">
        <v>0</v>
      </c>
      <c r="P5155">
        <v>2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3</v>
      </c>
      <c r="M5157">
        <v>0</v>
      </c>
      <c r="N5157">
        <v>7</v>
      </c>
      <c r="O5157">
        <v>0</v>
      </c>
      <c r="P5157">
        <v>10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3</v>
      </c>
      <c r="M5158">
        <v>0</v>
      </c>
      <c r="N5158">
        <v>3</v>
      </c>
      <c r="O5158">
        <v>0</v>
      </c>
      <c r="P5158">
        <v>6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3</v>
      </c>
      <c r="M5159">
        <v>0</v>
      </c>
      <c r="N5159">
        <v>11</v>
      </c>
      <c r="O5159">
        <v>0</v>
      </c>
      <c r="P5159">
        <v>14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4</v>
      </c>
      <c r="M5160">
        <v>0</v>
      </c>
      <c r="N5160">
        <v>2</v>
      </c>
      <c r="O5160">
        <v>0</v>
      </c>
      <c r="P5160">
        <v>6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4</v>
      </c>
      <c r="M5161">
        <v>0</v>
      </c>
      <c r="N5161">
        <v>5</v>
      </c>
      <c r="O5161">
        <v>0</v>
      </c>
      <c r="P5161">
        <v>9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3</v>
      </c>
      <c r="M5165">
        <v>0</v>
      </c>
      <c r="N5165">
        <v>3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2</v>
      </c>
      <c r="M5170">
        <v>0</v>
      </c>
      <c r="N5170">
        <v>3</v>
      </c>
      <c r="O5170">
        <v>0</v>
      </c>
      <c r="P5170">
        <v>5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2</v>
      </c>
      <c r="M5172">
        <v>0</v>
      </c>
      <c r="N5172">
        <v>3</v>
      </c>
      <c r="O5172">
        <v>0</v>
      </c>
      <c r="P5172">
        <v>5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2</v>
      </c>
      <c r="M5181">
        <v>0</v>
      </c>
      <c r="N5181">
        <v>0</v>
      </c>
      <c r="O5181">
        <v>0</v>
      </c>
      <c r="P5181">
        <v>2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381</v>
      </c>
      <c r="M5200">
        <v>22</v>
      </c>
      <c r="N5200">
        <v>289</v>
      </c>
      <c r="O5200">
        <v>11</v>
      </c>
      <c r="P5200">
        <v>670</v>
      </c>
      <c r="Q5200">
        <v>33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1</v>
      </c>
      <c r="O5203">
        <v>0</v>
      </c>
      <c r="P5203">
        <v>2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2</v>
      </c>
      <c r="O5204">
        <v>0</v>
      </c>
      <c r="P5204">
        <v>3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0</v>
      </c>
      <c r="O5206">
        <v>0</v>
      </c>
      <c r="P5206">
        <v>1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2</v>
      </c>
      <c r="M5207">
        <v>0</v>
      </c>
      <c r="N5207">
        <v>2</v>
      </c>
      <c r="O5207">
        <v>0</v>
      </c>
      <c r="P5207">
        <v>4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5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2</v>
      </c>
      <c r="O5210">
        <v>0</v>
      </c>
      <c r="P5210">
        <v>3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1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2</v>
      </c>
      <c r="M5215">
        <v>0</v>
      </c>
      <c r="N5215">
        <v>1</v>
      </c>
      <c r="O5215">
        <v>0</v>
      </c>
      <c r="P5215">
        <v>3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4</v>
      </c>
      <c r="M5216">
        <v>1</v>
      </c>
      <c r="N5216">
        <v>2</v>
      </c>
      <c r="O5216">
        <v>0</v>
      </c>
      <c r="P5216">
        <v>6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6</v>
      </c>
      <c r="M5217">
        <v>0</v>
      </c>
      <c r="N5217">
        <v>3</v>
      </c>
      <c r="O5217">
        <v>0</v>
      </c>
      <c r="P5217">
        <v>9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2</v>
      </c>
      <c r="M5218">
        <v>0</v>
      </c>
      <c r="N5218">
        <v>4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2</v>
      </c>
      <c r="M5219">
        <v>0</v>
      </c>
      <c r="N5219">
        <v>3</v>
      </c>
      <c r="O5219">
        <v>0</v>
      </c>
      <c r="P5219">
        <v>5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8</v>
      </c>
      <c r="M5220">
        <v>1</v>
      </c>
      <c r="N5220">
        <v>12</v>
      </c>
      <c r="O5220">
        <v>0</v>
      </c>
      <c r="P5220">
        <v>20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8</v>
      </c>
      <c r="M5221">
        <v>0</v>
      </c>
      <c r="N5221">
        <v>2</v>
      </c>
      <c r="O5221">
        <v>0</v>
      </c>
      <c r="P5221">
        <v>10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13</v>
      </c>
      <c r="M5222">
        <v>1</v>
      </c>
      <c r="N5222">
        <v>5</v>
      </c>
      <c r="O5222">
        <v>0</v>
      </c>
      <c r="P5222">
        <v>18</v>
      </c>
      <c r="Q5222">
        <v>1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13</v>
      </c>
      <c r="M5223">
        <v>2</v>
      </c>
      <c r="N5223">
        <v>7</v>
      </c>
      <c r="O5223">
        <v>1</v>
      </c>
      <c r="P5223">
        <v>20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7</v>
      </c>
      <c r="M5224">
        <v>0</v>
      </c>
      <c r="N5224">
        <v>10</v>
      </c>
      <c r="O5224">
        <v>2</v>
      </c>
      <c r="P5224">
        <v>17</v>
      </c>
      <c r="Q5224">
        <v>2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27</v>
      </c>
      <c r="M5225">
        <v>3</v>
      </c>
      <c r="N5225">
        <v>18</v>
      </c>
      <c r="O5225">
        <v>4</v>
      </c>
      <c r="P5225">
        <v>45</v>
      </c>
      <c r="Q5225">
        <v>7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12</v>
      </c>
      <c r="M5226">
        <v>3</v>
      </c>
      <c r="N5226">
        <v>10</v>
      </c>
      <c r="O5226">
        <v>5</v>
      </c>
      <c r="P5226">
        <v>22</v>
      </c>
      <c r="Q5226">
        <v>8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22</v>
      </c>
      <c r="M5227">
        <v>6</v>
      </c>
      <c r="N5227">
        <v>10</v>
      </c>
      <c r="O5227">
        <v>4</v>
      </c>
      <c r="P5227">
        <v>32</v>
      </c>
      <c r="Q5227">
        <v>10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12</v>
      </c>
      <c r="M5228">
        <v>2</v>
      </c>
      <c r="N5228">
        <v>7</v>
      </c>
      <c r="O5228">
        <v>2</v>
      </c>
      <c r="P5228">
        <v>19</v>
      </c>
      <c r="Q5228">
        <v>4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8</v>
      </c>
      <c r="M5229">
        <v>1</v>
      </c>
      <c r="N5229">
        <v>9</v>
      </c>
      <c r="O5229">
        <v>4</v>
      </c>
      <c r="P5229">
        <v>17</v>
      </c>
      <c r="Q5229">
        <v>5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6</v>
      </c>
      <c r="M5230">
        <v>0</v>
      </c>
      <c r="N5230">
        <v>10</v>
      </c>
      <c r="O5230">
        <v>6</v>
      </c>
      <c r="P5230">
        <v>16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9</v>
      </c>
      <c r="M5231">
        <v>1</v>
      </c>
      <c r="N5231">
        <v>6</v>
      </c>
      <c r="O5231">
        <v>1</v>
      </c>
      <c r="P5231">
        <v>15</v>
      </c>
      <c r="Q5231">
        <v>2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8</v>
      </c>
      <c r="M5232">
        <v>2</v>
      </c>
      <c r="N5232">
        <v>8</v>
      </c>
      <c r="O5232">
        <v>2</v>
      </c>
      <c r="P5232">
        <v>16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8</v>
      </c>
      <c r="M5233">
        <v>1</v>
      </c>
      <c r="N5233">
        <v>4</v>
      </c>
      <c r="O5233">
        <v>2</v>
      </c>
      <c r="P5233">
        <v>12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6</v>
      </c>
      <c r="M5234">
        <v>1</v>
      </c>
      <c r="N5234">
        <v>2</v>
      </c>
      <c r="O5234">
        <v>1</v>
      </c>
      <c r="P5234">
        <v>8</v>
      </c>
      <c r="Q5234">
        <v>2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6</v>
      </c>
      <c r="M5235">
        <v>1</v>
      </c>
      <c r="N5235">
        <v>2</v>
      </c>
      <c r="O5235">
        <v>0</v>
      </c>
      <c r="P5235">
        <v>8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6</v>
      </c>
      <c r="O5236">
        <v>0</v>
      </c>
      <c r="P5236">
        <v>8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6</v>
      </c>
      <c r="M5237">
        <v>1</v>
      </c>
      <c r="N5237">
        <v>3</v>
      </c>
      <c r="O5237">
        <v>0</v>
      </c>
      <c r="P5237">
        <v>9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6</v>
      </c>
      <c r="M5238">
        <v>1</v>
      </c>
      <c r="N5238">
        <v>6</v>
      </c>
      <c r="O5238">
        <v>0</v>
      </c>
      <c r="P5238">
        <v>12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4</v>
      </c>
      <c r="M5239">
        <v>0</v>
      </c>
      <c r="N5239">
        <v>5</v>
      </c>
      <c r="O5239">
        <v>0</v>
      </c>
      <c r="P5239">
        <v>9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4</v>
      </c>
      <c r="O5240">
        <v>0</v>
      </c>
      <c r="P5240">
        <v>12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4</v>
      </c>
      <c r="M5241">
        <v>0</v>
      </c>
      <c r="N5241">
        <v>4</v>
      </c>
      <c r="O5241">
        <v>0</v>
      </c>
      <c r="P5241">
        <v>8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1</v>
      </c>
      <c r="M5242">
        <v>0</v>
      </c>
      <c r="N5242">
        <v>6</v>
      </c>
      <c r="O5242">
        <v>0</v>
      </c>
      <c r="P5242">
        <v>7</v>
      </c>
      <c r="Q5242">
        <v>0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5</v>
      </c>
      <c r="M5243">
        <v>0</v>
      </c>
      <c r="N5243">
        <v>4</v>
      </c>
      <c r="O5243">
        <v>1</v>
      </c>
      <c r="P5243">
        <v>9</v>
      </c>
      <c r="Q5243">
        <v>1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3</v>
      </c>
      <c r="M5244">
        <v>0</v>
      </c>
      <c r="N5244">
        <v>5</v>
      </c>
      <c r="O5244">
        <v>0</v>
      </c>
      <c r="P5244">
        <v>8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4</v>
      </c>
      <c r="M5245">
        <v>0</v>
      </c>
      <c r="N5245">
        <v>4</v>
      </c>
      <c r="O5245">
        <v>0</v>
      </c>
      <c r="P5245">
        <v>8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8</v>
      </c>
      <c r="O5246">
        <v>0</v>
      </c>
      <c r="P5246">
        <v>9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1</v>
      </c>
      <c r="M5247">
        <v>0</v>
      </c>
      <c r="N5247">
        <v>5</v>
      </c>
      <c r="O5247">
        <v>0</v>
      </c>
      <c r="P5247">
        <v>6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7</v>
      </c>
      <c r="M5248">
        <v>2</v>
      </c>
      <c r="N5248">
        <v>4</v>
      </c>
      <c r="O5248">
        <v>0</v>
      </c>
      <c r="P5248">
        <v>11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5</v>
      </c>
      <c r="M5249">
        <v>0</v>
      </c>
      <c r="N5249">
        <v>4</v>
      </c>
      <c r="O5249">
        <v>1</v>
      </c>
      <c r="P5249">
        <v>9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2</v>
      </c>
      <c r="M5250">
        <v>0</v>
      </c>
      <c r="N5250">
        <v>4</v>
      </c>
      <c r="O5250">
        <v>0</v>
      </c>
      <c r="P5250">
        <v>6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4</v>
      </c>
      <c r="O5251">
        <v>0</v>
      </c>
      <c r="P5251">
        <v>9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3</v>
      </c>
      <c r="M5252">
        <v>0</v>
      </c>
      <c r="N5252">
        <v>8</v>
      </c>
      <c r="O5252">
        <v>0</v>
      </c>
      <c r="P5252">
        <v>11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6</v>
      </c>
      <c r="M5253">
        <v>0</v>
      </c>
      <c r="N5253">
        <v>6</v>
      </c>
      <c r="O5253">
        <v>0</v>
      </c>
      <c r="P5253">
        <v>12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7</v>
      </c>
      <c r="M5254">
        <v>0</v>
      </c>
      <c r="N5254">
        <v>6</v>
      </c>
      <c r="O5254">
        <v>0</v>
      </c>
      <c r="P5254">
        <v>13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5</v>
      </c>
      <c r="M5255">
        <v>0</v>
      </c>
      <c r="N5255">
        <v>5</v>
      </c>
      <c r="O5255">
        <v>0</v>
      </c>
      <c r="P5255">
        <v>10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6</v>
      </c>
      <c r="M5257">
        <v>0</v>
      </c>
      <c r="N5257">
        <v>3</v>
      </c>
      <c r="O5257">
        <v>0</v>
      </c>
      <c r="P5257">
        <v>9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8</v>
      </c>
      <c r="M5258">
        <v>0</v>
      </c>
      <c r="N5258">
        <v>5</v>
      </c>
      <c r="O5258">
        <v>0</v>
      </c>
      <c r="P5258">
        <v>13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7</v>
      </c>
      <c r="M5259">
        <v>0</v>
      </c>
      <c r="N5259">
        <v>6</v>
      </c>
      <c r="O5259">
        <v>0</v>
      </c>
      <c r="P5259">
        <v>13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9</v>
      </c>
      <c r="M5260">
        <v>0</v>
      </c>
      <c r="N5260">
        <v>5</v>
      </c>
      <c r="O5260">
        <v>0</v>
      </c>
      <c r="P5260">
        <v>14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4</v>
      </c>
      <c r="M5261">
        <v>0</v>
      </c>
      <c r="N5261">
        <v>7</v>
      </c>
      <c r="O5261">
        <v>0</v>
      </c>
      <c r="P5261">
        <v>11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5</v>
      </c>
      <c r="M5262">
        <v>0</v>
      </c>
      <c r="N5262">
        <v>0</v>
      </c>
      <c r="O5262">
        <v>0</v>
      </c>
      <c r="P5262">
        <v>5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7</v>
      </c>
      <c r="M5264">
        <v>0</v>
      </c>
      <c r="N5264">
        <v>2</v>
      </c>
      <c r="O5264">
        <v>0</v>
      </c>
      <c r="P5264">
        <v>9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4</v>
      </c>
      <c r="O5266">
        <v>0</v>
      </c>
      <c r="P5266">
        <v>6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2</v>
      </c>
      <c r="O5267">
        <v>0</v>
      </c>
      <c r="P5267">
        <v>5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5</v>
      </c>
      <c r="O5268">
        <v>0</v>
      </c>
      <c r="P5268">
        <v>7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0</v>
      </c>
      <c r="O5271">
        <v>0</v>
      </c>
      <c r="P5271">
        <v>1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4</v>
      </c>
      <c r="M5272">
        <v>0</v>
      </c>
      <c r="N5272">
        <v>4</v>
      </c>
      <c r="O5272">
        <v>0</v>
      </c>
      <c r="P5272">
        <v>8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1</v>
      </c>
      <c r="O5275">
        <v>0</v>
      </c>
      <c r="P5275">
        <v>2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2</v>
      </c>
      <c r="M5277">
        <v>0</v>
      </c>
      <c r="N5277">
        <v>3</v>
      </c>
      <c r="O5277">
        <v>0</v>
      </c>
      <c r="P5277">
        <v>5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3</v>
      </c>
      <c r="M5278">
        <v>0</v>
      </c>
      <c r="N5278">
        <v>7</v>
      </c>
      <c r="O5278">
        <v>0</v>
      </c>
      <c r="P5278">
        <v>10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2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0</v>
      </c>
      <c r="O5282">
        <v>0</v>
      </c>
      <c r="P5282">
        <v>1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2</v>
      </c>
      <c r="M5283">
        <v>0</v>
      </c>
      <c r="N5283">
        <v>0</v>
      </c>
      <c r="O5283">
        <v>0</v>
      </c>
      <c r="P5283">
        <v>2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2</v>
      </c>
      <c r="M5284">
        <v>0</v>
      </c>
      <c r="N5284">
        <v>3</v>
      </c>
      <c r="O5284">
        <v>0</v>
      </c>
      <c r="P5284">
        <v>5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3</v>
      </c>
      <c r="O5287">
        <v>0</v>
      </c>
      <c r="P5287">
        <v>4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403</v>
      </c>
      <c r="M5313">
        <v>30</v>
      </c>
      <c r="N5313">
        <v>374</v>
      </c>
      <c r="O5313">
        <v>36</v>
      </c>
      <c r="P5313">
        <v>777</v>
      </c>
      <c r="Q5313">
        <v>66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1</v>
      </c>
      <c r="N5315">
        <v>6</v>
      </c>
      <c r="O5315">
        <v>0</v>
      </c>
      <c r="P5315">
        <v>11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10</v>
      </c>
      <c r="M5316">
        <v>1</v>
      </c>
      <c r="N5316">
        <v>6</v>
      </c>
      <c r="O5316">
        <v>0</v>
      </c>
      <c r="P5316">
        <v>16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9</v>
      </c>
      <c r="M5317">
        <v>0</v>
      </c>
      <c r="N5317">
        <v>7</v>
      </c>
      <c r="O5317">
        <v>0</v>
      </c>
      <c r="P5317">
        <v>16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7</v>
      </c>
      <c r="M5318">
        <v>0</v>
      </c>
      <c r="N5318">
        <v>6</v>
      </c>
      <c r="O5318">
        <v>0</v>
      </c>
      <c r="P5318">
        <v>13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14</v>
      </c>
      <c r="M5319">
        <v>1</v>
      </c>
      <c r="N5319">
        <v>4</v>
      </c>
      <c r="O5319">
        <v>1</v>
      </c>
      <c r="P5319">
        <v>18</v>
      </c>
      <c r="Q5319">
        <v>2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5</v>
      </c>
      <c r="M5320">
        <v>0</v>
      </c>
      <c r="N5320">
        <v>2</v>
      </c>
      <c r="O5320">
        <v>0</v>
      </c>
      <c r="P5320">
        <v>7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7</v>
      </c>
      <c r="M5321">
        <v>1</v>
      </c>
      <c r="N5321">
        <v>12</v>
      </c>
      <c r="O5321">
        <v>1</v>
      </c>
      <c r="P5321">
        <v>19</v>
      </c>
      <c r="Q5321">
        <v>2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4</v>
      </c>
      <c r="M5322">
        <v>0</v>
      </c>
      <c r="N5322">
        <v>3</v>
      </c>
      <c r="O5322">
        <v>0</v>
      </c>
      <c r="P5322">
        <v>7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10</v>
      </c>
      <c r="M5323">
        <v>0</v>
      </c>
      <c r="N5323">
        <v>8</v>
      </c>
      <c r="O5323">
        <v>1</v>
      </c>
      <c r="P5323">
        <v>18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3</v>
      </c>
      <c r="M5324">
        <v>0</v>
      </c>
      <c r="N5324">
        <v>6</v>
      </c>
      <c r="O5324">
        <v>0</v>
      </c>
      <c r="P5324">
        <v>9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8</v>
      </c>
      <c r="O5325">
        <v>0</v>
      </c>
      <c r="P5325">
        <v>14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6</v>
      </c>
      <c r="M5326">
        <v>0</v>
      </c>
      <c r="N5326">
        <v>3</v>
      </c>
      <c r="O5326">
        <v>0</v>
      </c>
      <c r="P5326">
        <v>9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9</v>
      </c>
      <c r="O5327">
        <v>0</v>
      </c>
      <c r="P5327">
        <v>17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5</v>
      </c>
      <c r="M5328">
        <v>0</v>
      </c>
      <c r="N5328">
        <v>6</v>
      </c>
      <c r="O5328">
        <v>0</v>
      </c>
      <c r="P5328">
        <v>11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12</v>
      </c>
      <c r="M5329">
        <v>0</v>
      </c>
      <c r="N5329">
        <v>3</v>
      </c>
      <c r="O5329">
        <v>0</v>
      </c>
      <c r="P5329">
        <v>15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5</v>
      </c>
      <c r="M5330">
        <v>0</v>
      </c>
      <c r="N5330">
        <v>6</v>
      </c>
      <c r="O5330">
        <v>0</v>
      </c>
      <c r="P5330">
        <v>11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5</v>
      </c>
      <c r="M5331">
        <v>0</v>
      </c>
      <c r="N5331">
        <v>6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5</v>
      </c>
      <c r="M5332">
        <v>0</v>
      </c>
      <c r="N5332">
        <v>8</v>
      </c>
      <c r="O5332">
        <v>0</v>
      </c>
      <c r="P5332">
        <v>13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5</v>
      </c>
      <c r="M5333">
        <v>0</v>
      </c>
      <c r="N5333">
        <v>7</v>
      </c>
      <c r="O5333">
        <v>0</v>
      </c>
      <c r="P5333">
        <v>12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8</v>
      </c>
      <c r="M5334">
        <v>0</v>
      </c>
      <c r="N5334">
        <v>2</v>
      </c>
      <c r="O5334">
        <v>0</v>
      </c>
      <c r="P5334">
        <v>10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6</v>
      </c>
      <c r="M5335">
        <v>1</v>
      </c>
      <c r="N5335">
        <v>8</v>
      </c>
      <c r="O5335">
        <v>1</v>
      </c>
      <c r="P5335">
        <v>14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8</v>
      </c>
      <c r="M5336">
        <v>2</v>
      </c>
      <c r="N5336">
        <v>8</v>
      </c>
      <c r="O5336">
        <v>1</v>
      </c>
      <c r="P5336">
        <v>16</v>
      </c>
      <c r="Q5336">
        <v>3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13</v>
      </c>
      <c r="M5337">
        <v>3</v>
      </c>
      <c r="N5337">
        <v>12</v>
      </c>
      <c r="O5337">
        <v>1</v>
      </c>
      <c r="P5337">
        <v>25</v>
      </c>
      <c r="Q5337">
        <v>4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24</v>
      </c>
      <c r="M5338">
        <v>7</v>
      </c>
      <c r="N5338">
        <v>18</v>
      </c>
      <c r="O5338">
        <v>5</v>
      </c>
      <c r="P5338">
        <v>42</v>
      </c>
      <c r="Q5338">
        <v>12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16</v>
      </c>
      <c r="M5339">
        <v>5</v>
      </c>
      <c r="N5339">
        <v>15</v>
      </c>
      <c r="O5339">
        <v>7</v>
      </c>
      <c r="P5339">
        <v>31</v>
      </c>
      <c r="Q5339">
        <v>12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14</v>
      </c>
      <c r="M5340">
        <v>7</v>
      </c>
      <c r="N5340">
        <v>12</v>
      </c>
      <c r="O5340">
        <v>6</v>
      </c>
      <c r="P5340">
        <v>26</v>
      </c>
      <c r="Q5340">
        <v>13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24</v>
      </c>
      <c r="M5341">
        <v>11</v>
      </c>
      <c r="N5341">
        <v>8</v>
      </c>
      <c r="O5341">
        <v>3</v>
      </c>
      <c r="P5341">
        <v>32</v>
      </c>
      <c r="Q5341">
        <v>14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12</v>
      </c>
      <c r="M5342">
        <v>5</v>
      </c>
      <c r="N5342">
        <v>15</v>
      </c>
      <c r="O5342">
        <v>8</v>
      </c>
      <c r="P5342">
        <v>27</v>
      </c>
      <c r="Q5342">
        <v>13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26</v>
      </c>
      <c r="M5343">
        <v>12</v>
      </c>
      <c r="N5343">
        <v>13</v>
      </c>
      <c r="O5343">
        <v>6</v>
      </c>
      <c r="P5343">
        <v>39</v>
      </c>
      <c r="Q5343">
        <v>18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16</v>
      </c>
      <c r="M5344">
        <v>7</v>
      </c>
      <c r="N5344">
        <v>8</v>
      </c>
      <c r="O5344">
        <v>1</v>
      </c>
      <c r="P5344">
        <v>24</v>
      </c>
      <c r="Q5344">
        <v>8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9</v>
      </c>
      <c r="M5345">
        <v>5</v>
      </c>
      <c r="N5345">
        <v>14</v>
      </c>
      <c r="O5345">
        <v>5</v>
      </c>
      <c r="P5345">
        <v>23</v>
      </c>
      <c r="Q5345">
        <v>10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13</v>
      </c>
      <c r="M5346">
        <v>3</v>
      </c>
      <c r="N5346">
        <v>4</v>
      </c>
      <c r="O5346">
        <v>2</v>
      </c>
      <c r="P5346">
        <v>17</v>
      </c>
      <c r="Q5346">
        <v>5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17</v>
      </c>
      <c r="M5347">
        <v>8</v>
      </c>
      <c r="N5347">
        <v>16</v>
      </c>
      <c r="O5347">
        <v>4</v>
      </c>
      <c r="P5347">
        <v>33</v>
      </c>
      <c r="Q5347">
        <v>12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15</v>
      </c>
      <c r="M5348">
        <v>3</v>
      </c>
      <c r="N5348">
        <v>8</v>
      </c>
      <c r="O5348">
        <v>1</v>
      </c>
      <c r="P5348">
        <v>23</v>
      </c>
      <c r="Q5348">
        <v>4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9</v>
      </c>
      <c r="M5349">
        <v>3</v>
      </c>
      <c r="N5349">
        <v>8</v>
      </c>
      <c r="O5349">
        <v>1</v>
      </c>
      <c r="P5349">
        <v>17</v>
      </c>
      <c r="Q5349">
        <v>4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11</v>
      </c>
      <c r="M5350">
        <v>3</v>
      </c>
      <c r="N5350">
        <v>5</v>
      </c>
      <c r="O5350">
        <v>0</v>
      </c>
      <c r="P5350">
        <v>16</v>
      </c>
      <c r="Q5350">
        <v>3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10</v>
      </c>
      <c r="M5351">
        <v>1</v>
      </c>
      <c r="N5351">
        <v>7</v>
      </c>
      <c r="O5351">
        <v>1</v>
      </c>
      <c r="P5351">
        <v>17</v>
      </c>
      <c r="Q5351">
        <v>2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10</v>
      </c>
      <c r="M5352">
        <v>2</v>
      </c>
      <c r="N5352">
        <v>10</v>
      </c>
      <c r="O5352">
        <v>3</v>
      </c>
      <c r="P5352">
        <v>20</v>
      </c>
      <c r="Q5352">
        <v>5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8</v>
      </c>
      <c r="M5353">
        <v>1</v>
      </c>
      <c r="N5353">
        <v>9</v>
      </c>
      <c r="O5353">
        <v>1</v>
      </c>
      <c r="P5353">
        <v>17</v>
      </c>
      <c r="Q5353">
        <v>2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6</v>
      </c>
      <c r="M5354">
        <v>0</v>
      </c>
      <c r="N5354">
        <v>7</v>
      </c>
      <c r="O5354">
        <v>0</v>
      </c>
      <c r="P5354">
        <v>13</v>
      </c>
      <c r="Q5354">
        <v>0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9</v>
      </c>
      <c r="O5355">
        <v>1</v>
      </c>
      <c r="P5355">
        <v>17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6</v>
      </c>
      <c r="M5356">
        <v>1</v>
      </c>
      <c r="N5356">
        <v>5</v>
      </c>
      <c r="O5356">
        <v>0</v>
      </c>
      <c r="P5356">
        <v>11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5</v>
      </c>
      <c r="M5357">
        <v>0</v>
      </c>
      <c r="N5357">
        <v>9</v>
      </c>
      <c r="O5357">
        <v>1</v>
      </c>
      <c r="P5357">
        <v>14</v>
      </c>
      <c r="Q5357">
        <v>1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11</v>
      </c>
      <c r="M5358">
        <v>0</v>
      </c>
      <c r="N5358">
        <v>13</v>
      </c>
      <c r="O5358">
        <v>1</v>
      </c>
      <c r="P5358">
        <v>24</v>
      </c>
      <c r="Q5358">
        <v>1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11</v>
      </c>
      <c r="M5359">
        <v>0</v>
      </c>
      <c r="N5359">
        <v>11</v>
      </c>
      <c r="O5359">
        <v>1</v>
      </c>
      <c r="P5359">
        <v>22</v>
      </c>
      <c r="Q5359">
        <v>1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10</v>
      </c>
      <c r="M5360">
        <v>1</v>
      </c>
      <c r="N5360">
        <v>10</v>
      </c>
      <c r="O5360">
        <v>0</v>
      </c>
      <c r="P5360">
        <v>20</v>
      </c>
      <c r="Q5360">
        <v>1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5</v>
      </c>
      <c r="M5361">
        <v>1</v>
      </c>
      <c r="N5361">
        <v>7</v>
      </c>
      <c r="O5361">
        <v>0</v>
      </c>
      <c r="P5361">
        <v>12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10</v>
      </c>
      <c r="M5362">
        <v>0</v>
      </c>
      <c r="N5362">
        <v>11</v>
      </c>
      <c r="O5362">
        <v>0</v>
      </c>
      <c r="P5362">
        <v>21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7</v>
      </c>
      <c r="M5363">
        <v>0</v>
      </c>
      <c r="N5363">
        <v>13</v>
      </c>
      <c r="O5363">
        <v>0</v>
      </c>
      <c r="P5363">
        <v>20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10</v>
      </c>
      <c r="M5364">
        <v>1</v>
      </c>
      <c r="N5364">
        <v>8</v>
      </c>
      <c r="O5364">
        <v>0</v>
      </c>
      <c r="P5364">
        <v>18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10</v>
      </c>
      <c r="M5365">
        <v>0</v>
      </c>
      <c r="N5365">
        <v>8</v>
      </c>
      <c r="O5365">
        <v>0</v>
      </c>
      <c r="P5365">
        <v>18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8</v>
      </c>
      <c r="M5366">
        <v>1</v>
      </c>
      <c r="N5366">
        <v>6</v>
      </c>
      <c r="O5366">
        <v>0</v>
      </c>
      <c r="P5366">
        <v>14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8</v>
      </c>
      <c r="M5367">
        <v>0</v>
      </c>
      <c r="N5367">
        <v>5</v>
      </c>
      <c r="O5367">
        <v>0</v>
      </c>
      <c r="P5367">
        <v>13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5</v>
      </c>
      <c r="M5368">
        <v>0</v>
      </c>
      <c r="N5368">
        <v>9</v>
      </c>
      <c r="O5368">
        <v>0</v>
      </c>
      <c r="P5368">
        <v>14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3</v>
      </c>
      <c r="M5369">
        <v>0</v>
      </c>
      <c r="N5369">
        <v>6</v>
      </c>
      <c r="O5369">
        <v>0</v>
      </c>
      <c r="P5369">
        <v>9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7</v>
      </c>
      <c r="M5370">
        <v>0</v>
      </c>
      <c r="N5370">
        <v>8</v>
      </c>
      <c r="O5370">
        <v>0</v>
      </c>
      <c r="P5370">
        <v>15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3</v>
      </c>
      <c r="O5371">
        <v>0</v>
      </c>
      <c r="P5371">
        <v>8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8</v>
      </c>
      <c r="O5372">
        <v>1</v>
      </c>
      <c r="P5372">
        <v>17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8</v>
      </c>
      <c r="M5373">
        <v>0</v>
      </c>
      <c r="N5373">
        <v>9</v>
      </c>
      <c r="O5373">
        <v>0</v>
      </c>
      <c r="P5373">
        <v>17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4</v>
      </c>
      <c r="M5374">
        <v>0</v>
      </c>
      <c r="N5374">
        <v>8</v>
      </c>
      <c r="O5374">
        <v>0</v>
      </c>
      <c r="P5374">
        <v>12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9</v>
      </c>
      <c r="M5375">
        <v>0</v>
      </c>
      <c r="N5375">
        <v>6</v>
      </c>
      <c r="O5375">
        <v>0</v>
      </c>
      <c r="P5375">
        <v>15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4</v>
      </c>
      <c r="O5376">
        <v>0</v>
      </c>
      <c r="P5376">
        <v>6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3</v>
      </c>
      <c r="O5377">
        <v>0</v>
      </c>
      <c r="P5377">
        <v>7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8</v>
      </c>
      <c r="M5378">
        <v>0</v>
      </c>
      <c r="N5378">
        <v>6</v>
      </c>
      <c r="O5378">
        <v>0</v>
      </c>
      <c r="P5378">
        <v>14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9</v>
      </c>
      <c r="M5379">
        <v>1</v>
      </c>
      <c r="N5379">
        <v>2</v>
      </c>
      <c r="O5379">
        <v>0</v>
      </c>
      <c r="P5379">
        <v>11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4</v>
      </c>
      <c r="O5380">
        <v>0</v>
      </c>
      <c r="P5380">
        <v>5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6</v>
      </c>
      <c r="O5381">
        <v>0</v>
      </c>
      <c r="P5381">
        <v>9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1</v>
      </c>
      <c r="M5382">
        <v>0</v>
      </c>
      <c r="N5382">
        <v>1</v>
      </c>
      <c r="O5382">
        <v>0</v>
      </c>
      <c r="P5382">
        <v>2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7</v>
      </c>
      <c r="M5383">
        <v>0</v>
      </c>
      <c r="N5383">
        <v>0</v>
      </c>
      <c r="O5383">
        <v>0</v>
      </c>
      <c r="P5383">
        <v>7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3</v>
      </c>
      <c r="M5384">
        <v>0</v>
      </c>
      <c r="N5384">
        <v>3</v>
      </c>
      <c r="O5384">
        <v>0</v>
      </c>
      <c r="P5384">
        <v>6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5</v>
      </c>
      <c r="M5385">
        <v>0</v>
      </c>
      <c r="N5385">
        <v>6</v>
      </c>
      <c r="O5385">
        <v>0</v>
      </c>
      <c r="P5385">
        <v>11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2</v>
      </c>
      <c r="M5386">
        <v>0</v>
      </c>
      <c r="N5386">
        <v>4</v>
      </c>
      <c r="O5386">
        <v>0</v>
      </c>
      <c r="P5386">
        <v>6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2</v>
      </c>
      <c r="M5387">
        <v>0</v>
      </c>
      <c r="N5387">
        <v>4</v>
      </c>
      <c r="O5387">
        <v>0</v>
      </c>
      <c r="P5387">
        <v>6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1</v>
      </c>
      <c r="M5388">
        <v>0</v>
      </c>
      <c r="N5388">
        <v>4</v>
      </c>
      <c r="O5388">
        <v>0</v>
      </c>
      <c r="P5388">
        <v>5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2</v>
      </c>
      <c r="O5389">
        <v>0</v>
      </c>
      <c r="P5389">
        <v>2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2</v>
      </c>
      <c r="O5391">
        <v>0</v>
      </c>
      <c r="P5391">
        <v>4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4</v>
      </c>
      <c r="M5392">
        <v>0</v>
      </c>
      <c r="N5392">
        <v>2</v>
      </c>
      <c r="O5392">
        <v>0</v>
      </c>
      <c r="P5392">
        <v>6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2</v>
      </c>
      <c r="O5396">
        <v>0</v>
      </c>
      <c r="P5396">
        <v>4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1</v>
      </c>
      <c r="O5398">
        <v>0</v>
      </c>
      <c r="P5398">
        <v>2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2</v>
      </c>
      <c r="M5399">
        <v>0</v>
      </c>
      <c r="N5399">
        <v>3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633</v>
      </c>
      <c r="M5426">
        <v>100</v>
      </c>
      <c r="N5426">
        <v>574</v>
      </c>
      <c r="O5426">
        <v>66</v>
      </c>
      <c r="P5426">
        <v>1207</v>
      </c>
      <c r="Q5426">
        <v>166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9</v>
      </c>
      <c r="M5428">
        <v>0</v>
      </c>
      <c r="N5428">
        <v>5</v>
      </c>
      <c r="O5428">
        <v>1</v>
      </c>
      <c r="P5428">
        <v>14</v>
      </c>
      <c r="Q5428">
        <v>1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5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7</v>
      </c>
      <c r="M5430">
        <v>0</v>
      </c>
      <c r="N5430">
        <v>4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5</v>
      </c>
      <c r="M5431">
        <v>0</v>
      </c>
      <c r="N5431">
        <v>4</v>
      </c>
      <c r="O5431">
        <v>1</v>
      </c>
      <c r="P5431">
        <v>9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7</v>
      </c>
      <c r="O5432">
        <v>0</v>
      </c>
      <c r="P5432">
        <v>12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9</v>
      </c>
      <c r="M5433">
        <v>1</v>
      </c>
      <c r="N5433">
        <v>4</v>
      </c>
      <c r="O5433">
        <v>0</v>
      </c>
      <c r="P5433">
        <v>13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9</v>
      </c>
      <c r="M5434">
        <v>0</v>
      </c>
      <c r="N5434">
        <v>6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7</v>
      </c>
      <c r="M5435">
        <v>0</v>
      </c>
      <c r="N5435">
        <v>9</v>
      </c>
      <c r="O5435">
        <v>0</v>
      </c>
      <c r="P5435">
        <v>16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8</v>
      </c>
      <c r="M5436">
        <v>0</v>
      </c>
      <c r="N5436">
        <v>7</v>
      </c>
      <c r="O5436">
        <v>1</v>
      </c>
      <c r="P5436">
        <v>15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10</v>
      </c>
      <c r="M5437">
        <v>0</v>
      </c>
      <c r="N5437">
        <v>10</v>
      </c>
      <c r="O5437">
        <v>1</v>
      </c>
      <c r="P5437">
        <v>20</v>
      </c>
      <c r="Q5437">
        <v>1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11</v>
      </c>
      <c r="O5438">
        <v>0</v>
      </c>
      <c r="P5438">
        <v>16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5</v>
      </c>
      <c r="M5439">
        <v>0</v>
      </c>
      <c r="N5439">
        <v>6</v>
      </c>
      <c r="O5439">
        <v>0</v>
      </c>
      <c r="P5439">
        <v>11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5</v>
      </c>
      <c r="M5440">
        <v>0</v>
      </c>
      <c r="N5440">
        <v>9</v>
      </c>
      <c r="O5440">
        <v>0</v>
      </c>
      <c r="P5440">
        <v>14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5</v>
      </c>
      <c r="M5441">
        <v>0</v>
      </c>
      <c r="N5441">
        <v>5</v>
      </c>
      <c r="O5441">
        <v>0</v>
      </c>
      <c r="P5441">
        <v>10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4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7</v>
      </c>
      <c r="M5443">
        <v>0</v>
      </c>
      <c r="N5443">
        <v>1</v>
      </c>
      <c r="O5443">
        <v>0</v>
      </c>
      <c r="P5443">
        <v>8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8</v>
      </c>
      <c r="M5444">
        <v>0</v>
      </c>
      <c r="N5444">
        <v>8</v>
      </c>
      <c r="O5444">
        <v>1</v>
      </c>
      <c r="P5444">
        <v>16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6</v>
      </c>
      <c r="M5445">
        <v>0</v>
      </c>
      <c r="N5445">
        <v>8</v>
      </c>
      <c r="O5445">
        <v>0</v>
      </c>
      <c r="P5445">
        <v>14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7</v>
      </c>
      <c r="M5446">
        <v>0</v>
      </c>
      <c r="N5446">
        <v>3</v>
      </c>
      <c r="O5446">
        <v>0</v>
      </c>
      <c r="P5446">
        <v>10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8</v>
      </c>
      <c r="M5447">
        <v>0</v>
      </c>
      <c r="N5447">
        <v>5</v>
      </c>
      <c r="O5447">
        <v>0</v>
      </c>
      <c r="P5447">
        <v>13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13</v>
      </c>
      <c r="M5448">
        <v>0</v>
      </c>
      <c r="N5448">
        <v>6</v>
      </c>
      <c r="O5448">
        <v>0</v>
      </c>
      <c r="P5448">
        <v>19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11</v>
      </c>
      <c r="M5449">
        <v>0</v>
      </c>
      <c r="N5449">
        <v>12</v>
      </c>
      <c r="O5449">
        <v>1</v>
      </c>
      <c r="P5449">
        <v>23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25</v>
      </c>
      <c r="M5450">
        <v>2</v>
      </c>
      <c r="N5450">
        <v>15</v>
      </c>
      <c r="O5450">
        <v>1</v>
      </c>
      <c r="P5450">
        <v>40</v>
      </c>
      <c r="Q5450">
        <v>3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17</v>
      </c>
      <c r="M5451">
        <v>4</v>
      </c>
      <c r="N5451">
        <v>12</v>
      </c>
      <c r="O5451">
        <v>4</v>
      </c>
      <c r="P5451">
        <v>29</v>
      </c>
      <c r="Q5451">
        <v>8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22</v>
      </c>
      <c r="M5452">
        <v>7</v>
      </c>
      <c r="N5452">
        <v>11</v>
      </c>
      <c r="O5452">
        <v>5</v>
      </c>
      <c r="P5452">
        <v>33</v>
      </c>
      <c r="Q5452">
        <v>12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17</v>
      </c>
      <c r="M5453">
        <v>7</v>
      </c>
      <c r="N5453">
        <v>13</v>
      </c>
      <c r="O5453">
        <v>4</v>
      </c>
      <c r="P5453">
        <v>30</v>
      </c>
      <c r="Q5453">
        <v>11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19</v>
      </c>
      <c r="M5454">
        <v>3</v>
      </c>
      <c r="N5454">
        <v>11</v>
      </c>
      <c r="O5454">
        <v>2</v>
      </c>
      <c r="P5454">
        <v>30</v>
      </c>
      <c r="Q5454">
        <v>5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10</v>
      </c>
      <c r="M5455">
        <v>3</v>
      </c>
      <c r="N5455">
        <v>11</v>
      </c>
      <c r="O5455">
        <v>2</v>
      </c>
      <c r="P5455">
        <v>21</v>
      </c>
      <c r="Q5455">
        <v>5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7</v>
      </c>
      <c r="M5456">
        <v>1</v>
      </c>
      <c r="N5456">
        <v>12</v>
      </c>
      <c r="O5456">
        <v>2</v>
      </c>
      <c r="P5456">
        <v>19</v>
      </c>
      <c r="Q5456">
        <v>3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4</v>
      </c>
      <c r="N5457">
        <v>7</v>
      </c>
      <c r="O5457">
        <v>2</v>
      </c>
      <c r="P5457">
        <v>17</v>
      </c>
      <c r="Q5457">
        <v>6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6</v>
      </c>
      <c r="M5458">
        <v>1</v>
      </c>
      <c r="N5458">
        <v>10</v>
      </c>
      <c r="O5458">
        <v>3</v>
      </c>
      <c r="P5458">
        <v>16</v>
      </c>
      <c r="Q5458">
        <v>4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8</v>
      </c>
      <c r="M5459">
        <v>2</v>
      </c>
      <c r="N5459">
        <v>9</v>
      </c>
      <c r="O5459">
        <v>1</v>
      </c>
      <c r="P5459">
        <v>17</v>
      </c>
      <c r="Q5459">
        <v>3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1</v>
      </c>
      <c r="N5460">
        <v>8</v>
      </c>
      <c r="O5460">
        <v>4</v>
      </c>
      <c r="P5460">
        <v>15</v>
      </c>
      <c r="Q5460">
        <v>5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6</v>
      </c>
      <c r="M5461">
        <v>0</v>
      </c>
      <c r="N5461">
        <v>4</v>
      </c>
      <c r="O5461">
        <v>1</v>
      </c>
      <c r="P5461">
        <v>10</v>
      </c>
      <c r="Q5461">
        <v>1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11</v>
      </c>
      <c r="M5462">
        <v>1</v>
      </c>
      <c r="N5462">
        <v>8</v>
      </c>
      <c r="O5462">
        <v>0</v>
      </c>
      <c r="P5462">
        <v>19</v>
      </c>
      <c r="Q5462">
        <v>1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1</v>
      </c>
      <c r="N5463">
        <v>3</v>
      </c>
      <c r="O5463">
        <v>0</v>
      </c>
      <c r="P5463">
        <v>7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6</v>
      </c>
      <c r="M5464">
        <v>0</v>
      </c>
      <c r="N5464">
        <v>13</v>
      </c>
      <c r="O5464">
        <v>2</v>
      </c>
      <c r="P5464">
        <v>19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8</v>
      </c>
      <c r="M5465">
        <v>1</v>
      </c>
      <c r="N5465">
        <v>8</v>
      </c>
      <c r="O5465">
        <v>1</v>
      </c>
      <c r="P5465">
        <v>16</v>
      </c>
      <c r="Q5465">
        <v>2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6</v>
      </c>
      <c r="M5466">
        <v>0</v>
      </c>
      <c r="N5466">
        <v>7</v>
      </c>
      <c r="O5466">
        <v>0</v>
      </c>
      <c r="P5466">
        <v>13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8</v>
      </c>
      <c r="M5467">
        <v>0</v>
      </c>
      <c r="N5467">
        <v>7</v>
      </c>
      <c r="O5467">
        <v>0</v>
      </c>
      <c r="P5467">
        <v>15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12</v>
      </c>
      <c r="M5468">
        <v>1</v>
      </c>
      <c r="N5468">
        <v>12</v>
      </c>
      <c r="O5468">
        <v>0</v>
      </c>
      <c r="P5468">
        <v>24</v>
      </c>
      <c r="Q5468">
        <v>1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7</v>
      </c>
      <c r="M5469">
        <v>1</v>
      </c>
      <c r="N5469">
        <v>11</v>
      </c>
      <c r="O5469">
        <v>0</v>
      </c>
      <c r="P5469">
        <v>18</v>
      </c>
      <c r="Q5469">
        <v>1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12</v>
      </c>
      <c r="M5470">
        <v>0</v>
      </c>
      <c r="N5470">
        <v>9</v>
      </c>
      <c r="O5470">
        <v>1</v>
      </c>
      <c r="P5470">
        <v>21</v>
      </c>
      <c r="Q5470">
        <v>1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14</v>
      </c>
      <c r="M5471">
        <v>1</v>
      </c>
      <c r="N5471">
        <v>12</v>
      </c>
      <c r="O5471">
        <v>1</v>
      </c>
      <c r="P5471">
        <v>26</v>
      </c>
      <c r="Q5471">
        <v>2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10</v>
      </c>
      <c r="M5472">
        <v>0</v>
      </c>
      <c r="N5472">
        <v>9</v>
      </c>
      <c r="O5472">
        <v>1</v>
      </c>
      <c r="P5472">
        <v>19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4</v>
      </c>
      <c r="M5473">
        <v>0</v>
      </c>
      <c r="N5473">
        <v>20</v>
      </c>
      <c r="O5473">
        <v>0</v>
      </c>
      <c r="P5473">
        <v>24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9</v>
      </c>
      <c r="M5474">
        <v>0</v>
      </c>
      <c r="N5474">
        <v>8</v>
      </c>
      <c r="O5474">
        <v>0</v>
      </c>
      <c r="P5474">
        <v>17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13</v>
      </c>
      <c r="M5475">
        <v>0</v>
      </c>
      <c r="N5475">
        <v>13</v>
      </c>
      <c r="O5475">
        <v>0</v>
      </c>
      <c r="P5475">
        <v>26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12</v>
      </c>
      <c r="M5476">
        <v>0</v>
      </c>
      <c r="N5476">
        <v>10</v>
      </c>
      <c r="O5476">
        <v>0</v>
      </c>
      <c r="P5476">
        <v>22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13</v>
      </c>
      <c r="M5477">
        <v>0</v>
      </c>
      <c r="N5477">
        <v>9</v>
      </c>
      <c r="O5477">
        <v>0</v>
      </c>
      <c r="P5477">
        <v>22</v>
      </c>
      <c r="Q5477">
        <v>0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11</v>
      </c>
      <c r="M5478">
        <v>0</v>
      </c>
      <c r="N5478">
        <v>10</v>
      </c>
      <c r="O5478">
        <v>0</v>
      </c>
      <c r="P5478">
        <v>21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6</v>
      </c>
      <c r="M5479">
        <v>1</v>
      </c>
      <c r="N5479">
        <v>11</v>
      </c>
      <c r="O5479">
        <v>0</v>
      </c>
      <c r="P5479">
        <v>17</v>
      </c>
      <c r="Q5479">
        <v>1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10</v>
      </c>
      <c r="M5480">
        <v>0</v>
      </c>
      <c r="N5480">
        <v>8</v>
      </c>
      <c r="O5480">
        <v>0</v>
      </c>
      <c r="P5480">
        <v>18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8</v>
      </c>
      <c r="O5481">
        <v>0</v>
      </c>
      <c r="P5481">
        <v>13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8</v>
      </c>
      <c r="M5482">
        <v>0</v>
      </c>
      <c r="N5482">
        <v>8</v>
      </c>
      <c r="O5482">
        <v>0</v>
      </c>
      <c r="P5482">
        <v>16</v>
      </c>
      <c r="Q5482">
        <v>0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10</v>
      </c>
      <c r="M5483">
        <v>1</v>
      </c>
      <c r="N5483">
        <v>9</v>
      </c>
      <c r="O5483">
        <v>1</v>
      </c>
      <c r="P5483">
        <v>19</v>
      </c>
      <c r="Q5483">
        <v>2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11</v>
      </c>
      <c r="M5484">
        <v>0</v>
      </c>
      <c r="N5484">
        <v>13</v>
      </c>
      <c r="O5484">
        <v>0</v>
      </c>
      <c r="P5484">
        <v>24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13</v>
      </c>
      <c r="M5485">
        <v>0</v>
      </c>
      <c r="N5485">
        <v>18</v>
      </c>
      <c r="O5485">
        <v>2</v>
      </c>
      <c r="P5485">
        <v>31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11</v>
      </c>
      <c r="M5486">
        <v>1</v>
      </c>
      <c r="N5486">
        <v>12</v>
      </c>
      <c r="O5486">
        <v>0</v>
      </c>
      <c r="P5486">
        <v>23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7</v>
      </c>
      <c r="M5487">
        <v>0</v>
      </c>
      <c r="N5487">
        <v>6</v>
      </c>
      <c r="O5487">
        <v>0</v>
      </c>
      <c r="P5487">
        <v>13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9</v>
      </c>
      <c r="M5488">
        <v>0</v>
      </c>
      <c r="N5488">
        <v>14</v>
      </c>
      <c r="O5488">
        <v>0</v>
      </c>
      <c r="P5488">
        <v>23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11</v>
      </c>
      <c r="M5489">
        <v>0</v>
      </c>
      <c r="N5489">
        <v>14</v>
      </c>
      <c r="O5489">
        <v>1</v>
      </c>
      <c r="P5489">
        <v>25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11</v>
      </c>
      <c r="M5491">
        <v>0</v>
      </c>
      <c r="N5491">
        <v>5</v>
      </c>
      <c r="O5491">
        <v>0</v>
      </c>
      <c r="P5491">
        <v>16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10</v>
      </c>
      <c r="M5492">
        <v>0</v>
      </c>
      <c r="N5492">
        <v>7</v>
      </c>
      <c r="O5492">
        <v>0</v>
      </c>
      <c r="P5492">
        <v>17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5</v>
      </c>
      <c r="M5493">
        <v>0</v>
      </c>
      <c r="N5493">
        <v>5</v>
      </c>
      <c r="O5493">
        <v>0</v>
      </c>
      <c r="P5493">
        <v>10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7</v>
      </c>
      <c r="M5494">
        <v>1</v>
      </c>
      <c r="N5494">
        <v>10</v>
      </c>
      <c r="O5494">
        <v>0</v>
      </c>
      <c r="P5494">
        <v>17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7</v>
      </c>
      <c r="M5495">
        <v>0</v>
      </c>
      <c r="N5495">
        <v>6</v>
      </c>
      <c r="O5495">
        <v>0</v>
      </c>
      <c r="P5495">
        <v>13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4</v>
      </c>
      <c r="M5496">
        <v>0</v>
      </c>
      <c r="N5496">
        <v>7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7</v>
      </c>
      <c r="M5497">
        <v>0</v>
      </c>
      <c r="N5497">
        <v>9</v>
      </c>
      <c r="O5497">
        <v>0</v>
      </c>
      <c r="P5497">
        <v>16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11</v>
      </c>
      <c r="M5498">
        <v>0</v>
      </c>
      <c r="N5498">
        <v>8</v>
      </c>
      <c r="O5498">
        <v>0</v>
      </c>
      <c r="P5498">
        <v>19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12</v>
      </c>
      <c r="M5499">
        <v>0</v>
      </c>
      <c r="N5499">
        <v>5</v>
      </c>
      <c r="O5499">
        <v>0</v>
      </c>
      <c r="P5499">
        <v>17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7</v>
      </c>
      <c r="M5500">
        <v>0</v>
      </c>
      <c r="N5500">
        <v>6</v>
      </c>
      <c r="O5500">
        <v>0</v>
      </c>
      <c r="P5500">
        <v>13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5</v>
      </c>
      <c r="M5501">
        <v>0</v>
      </c>
      <c r="N5501">
        <v>3</v>
      </c>
      <c r="O5501">
        <v>0</v>
      </c>
      <c r="P5501">
        <v>8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7</v>
      </c>
      <c r="M5502">
        <v>0</v>
      </c>
      <c r="N5502">
        <v>2</v>
      </c>
      <c r="O5502">
        <v>0</v>
      </c>
      <c r="P5502">
        <v>9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4</v>
      </c>
      <c r="M5503">
        <v>0</v>
      </c>
      <c r="N5503">
        <v>5</v>
      </c>
      <c r="O5503">
        <v>0</v>
      </c>
      <c r="P5503">
        <v>9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7</v>
      </c>
      <c r="O5504">
        <v>0</v>
      </c>
      <c r="P5504">
        <v>12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6</v>
      </c>
      <c r="M5505">
        <v>0</v>
      </c>
      <c r="N5505">
        <v>2</v>
      </c>
      <c r="O5505">
        <v>0</v>
      </c>
      <c r="P5505">
        <v>8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3</v>
      </c>
      <c r="O5506">
        <v>0</v>
      </c>
      <c r="P5506">
        <v>4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2</v>
      </c>
      <c r="O5508">
        <v>0</v>
      </c>
      <c r="P5508">
        <v>4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0</v>
      </c>
      <c r="M5509">
        <v>0</v>
      </c>
      <c r="N5509">
        <v>2</v>
      </c>
      <c r="O5509">
        <v>0</v>
      </c>
      <c r="P5509">
        <v>2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0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3</v>
      </c>
      <c r="O5511">
        <v>0</v>
      </c>
      <c r="P5511">
        <v>6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1</v>
      </c>
      <c r="M5512">
        <v>0</v>
      </c>
      <c r="N5512">
        <v>3</v>
      </c>
      <c r="O5512">
        <v>0</v>
      </c>
      <c r="P5512">
        <v>4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3</v>
      </c>
      <c r="M5517">
        <v>0</v>
      </c>
      <c r="N5517">
        <v>0</v>
      </c>
      <c r="O5517">
        <v>0</v>
      </c>
      <c r="P5517">
        <v>3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1</v>
      </c>
      <c r="M5518">
        <v>0</v>
      </c>
      <c r="N5518">
        <v>3</v>
      </c>
      <c r="O5518">
        <v>0</v>
      </c>
      <c r="P5518">
        <v>4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711</v>
      </c>
      <c r="M5539">
        <v>47</v>
      </c>
      <c r="N5539">
        <v>674</v>
      </c>
      <c r="O5539">
        <v>47</v>
      </c>
      <c r="P5539">
        <v>1385</v>
      </c>
      <c r="Q5539">
        <v>94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12</v>
      </c>
      <c r="M5541">
        <v>1</v>
      </c>
      <c r="N5541">
        <v>8</v>
      </c>
      <c r="O5541">
        <v>0</v>
      </c>
      <c r="P5541">
        <v>20</v>
      </c>
      <c r="Q5541">
        <v>1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8</v>
      </c>
      <c r="M5542">
        <v>0</v>
      </c>
      <c r="N5542">
        <v>14</v>
      </c>
      <c r="O5542">
        <v>2</v>
      </c>
      <c r="P5542">
        <v>22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17</v>
      </c>
      <c r="M5543">
        <v>0</v>
      </c>
      <c r="N5543">
        <v>17</v>
      </c>
      <c r="O5543">
        <v>3</v>
      </c>
      <c r="P5543">
        <v>34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21</v>
      </c>
      <c r="M5544">
        <v>4</v>
      </c>
      <c r="N5544">
        <v>20</v>
      </c>
      <c r="O5544">
        <v>4</v>
      </c>
      <c r="P5544">
        <v>41</v>
      </c>
      <c r="Q5544">
        <v>8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12</v>
      </c>
      <c r="M5545">
        <v>1</v>
      </c>
      <c r="N5545">
        <v>10</v>
      </c>
      <c r="O5545">
        <v>1</v>
      </c>
      <c r="P5545">
        <v>22</v>
      </c>
      <c r="Q5545">
        <v>2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15</v>
      </c>
      <c r="M5546">
        <v>0</v>
      </c>
      <c r="N5546">
        <v>13</v>
      </c>
      <c r="O5546">
        <v>1</v>
      </c>
      <c r="P5546">
        <v>28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14</v>
      </c>
      <c r="M5547">
        <v>1</v>
      </c>
      <c r="N5547">
        <v>16</v>
      </c>
      <c r="O5547">
        <v>1</v>
      </c>
      <c r="P5547">
        <v>30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21</v>
      </c>
      <c r="M5548">
        <v>0</v>
      </c>
      <c r="N5548">
        <v>9</v>
      </c>
      <c r="O5548">
        <v>0</v>
      </c>
      <c r="P5548">
        <v>30</v>
      </c>
      <c r="Q5548">
        <v>0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13</v>
      </c>
      <c r="M5549">
        <v>1</v>
      </c>
      <c r="N5549">
        <v>21</v>
      </c>
      <c r="O5549">
        <v>1</v>
      </c>
      <c r="P5549">
        <v>34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11</v>
      </c>
      <c r="M5550">
        <v>0</v>
      </c>
      <c r="N5550">
        <v>15</v>
      </c>
      <c r="O5550">
        <v>0</v>
      </c>
      <c r="P5550">
        <v>26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14</v>
      </c>
      <c r="M5551">
        <v>0</v>
      </c>
      <c r="N5551">
        <v>15</v>
      </c>
      <c r="O5551">
        <v>0</v>
      </c>
      <c r="P5551">
        <v>29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15</v>
      </c>
      <c r="M5552">
        <v>1</v>
      </c>
      <c r="N5552">
        <v>15</v>
      </c>
      <c r="O5552">
        <v>1</v>
      </c>
      <c r="P5552">
        <v>30</v>
      </c>
      <c r="Q5552">
        <v>2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17</v>
      </c>
      <c r="M5553">
        <v>0</v>
      </c>
      <c r="N5553">
        <v>12</v>
      </c>
      <c r="O5553">
        <v>0</v>
      </c>
      <c r="P5553">
        <v>29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16</v>
      </c>
      <c r="M5554">
        <v>1</v>
      </c>
      <c r="N5554">
        <v>17</v>
      </c>
      <c r="O5554">
        <v>2</v>
      </c>
      <c r="P5554">
        <v>33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9</v>
      </c>
      <c r="M5555">
        <v>0</v>
      </c>
      <c r="N5555">
        <v>16</v>
      </c>
      <c r="O5555">
        <v>1</v>
      </c>
      <c r="P5555">
        <v>25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16</v>
      </c>
      <c r="M5556">
        <v>1</v>
      </c>
      <c r="N5556">
        <v>17</v>
      </c>
      <c r="O5556">
        <v>1</v>
      </c>
      <c r="P5556">
        <v>33</v>
      </c>
      <c r="Q5556">
        <v>2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21</v>
      </c>
      <c r="M5557">
        <v>0</v>
      </c>
      <c r="N5557">
        <v>10</v>
      </c>
      <c r="O5557">
        <v>1</v>
      </c>
      <c r="P5557">
        <v>31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16</v>
      </c>
      <c r="M5558">
        <v>1</v>
      </c>
      <c r="N5558">
        <v>17</v>
      </c>
      <c r="O5558">
        <v>0</v>
      </c>
      <c r="P5558">
        <v>33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15</v>
      </c>
      <c r="M5559">
        <v>0</v>
      </c>
      <c r="N5559">
        <v>22</v>
      </c>
      <c r="O5559">
        <v>0</v>
      </c>
      <c r="P5559">
        <v>37</v>
      </c>
      <c r="Q5559">
        <v>0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17</v>
      </c>
      <c r="M5560">
        <v>2</v>
      </c>
      <c r="N5560">
        <v>13</v>
      </c>
      <c r="O5560">
        <v>0</v>
      </c>
      <c r="P5560">
        <v>30</v>
      </c>
      <c r="Q5560">
        <v>2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14</v>
      </c>
      <c r="M5561">
        <v>1</v>
      </c>
      <c r="N5561">
        <v>23</v>
      </c>
      <c r="O5561">
        <v>2</v>
      </c>
      <c r="P5561">
        <v>37</v>
      </c>
      <c r="Q5561">
        <v>3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21</v>
      </c>
      <c r="M5562">
        <v>0</v>
      </c>
      <c r="N5562">
        <v>21</v>
      </c>
      <c r="O5562">
        <v>0</v>
      </c>
      <c r="P5562">
        <v>42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15</v>
      </c>
      <c r="M5563">
        <v>0</v>
      </c>
      <c r="N5563">
        <v>14</v>
      </c>
      <c r="O5563">
        <v>3</v>
      </c>
      <c r="P5563">
        <v>29</v>
      </c>
      <c r="Q5563">
        <v>3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25</v>
      </c>
      <c r="M5564">
        <v>6</v>
      </c>
      <c r="N5564">
        <v>25</v>
      </c>
      <c r="O5564">
        <v>6</v>
      </c>
      <c r="P5564">
        <v>50</v>
      </c>
      <c r="Q5564">
        <v>12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30</v>
      </c>
      <c r="M5565">
        <v>6</v>
      </c>
      <c r="N5565">
        <v>20</v>
      </c>
      <c r="O5565">
        <v>6</v>
      </c>
      <c r="P5565">
        <v>50</v>
      </c>
      <c r="Q5565">
        <v>12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22</v>
      </c>
      <c r="M5566">
        <v>10</v>
      </c>
      <c r="N5566">
        <v>21</v>
      </c>
      <c r="O5566">
        <v>10</v>
      </c>
      <c r="P5566">
        <v>43</v>
      </c>
      <c r="Q5566">
        <v>20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14</v>
      </c>
      <c r="M5567">
        <v>1</v>
      </c>
      <c r="N5567">
        <v>24</v>
      </c>
      <c r="O5567">
        <v>9</v>
      </c>
      <c r="P5567">
        <v>38</v>
      </c>
      <c r="Q5567">
        <v>10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28</v>
      </c>
      <c r="M5568">
        <v>10</v>
      </c>
      <c r="N5568">
        <v>24</v>
      </c>
      <c r="O5568">
        <v>8</v>
      </c>
      <c r="P5568">
        <v>52</v>
      </c>
      <c r="Q5568">
        <v>18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19</v>
      </c>
      <c r="M5569">
        <v>4</v>
      </c>
      <c r="N5569">
        <v>17</v>
      </c>
      <c r="O5569">
        <v>3</v>
      </c>
      <c r="P5569">
        <v>36</v>
      </c>
      <c r="Q5569">
        <v>7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19</v>
      </c>
      <c r="M5570">
        <v>9</v>
      </c>
      <c r="N5570">
        <v>16</v>
      </c>
      <c r="O5570">
        <v>4</v>
      </c>
      <c r="P5570">
        <v>35</v>
      </c>
      <c r="Q5570">
        <v>13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15</v>
      </c>
      <c r="M5571">
        <v>5</v>
      </c>
      <c r="N5571">
        <v>19</v>
      </c>
      <c r="O5571">
        <v>4</v>
      </c>
      <c r="P5571">
        <v>34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11</v>
      </c>
      <c r="M5572">
        <v>2</v>
      </c>
      <c r="N5572">
        <v>17</v>
      </c>
      <c r="O5572">
        <v>3</v>
      </c>
      <c r="P5572">
        <v>28</v>
      </c>
      <c r="Q5572">
        <v>5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24</v>
      </c>
      <c r="M5573">
        <v>7</v>
      </c>
      <c r="N5573">
        <v>22</v>
      </c>
      <c r="O5573">
        <v>6</v>
      </c>
      <c r="P5573">
        <v>46</v>
      </c>
      <c r="Q5573">
        <v>13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22</v>
      </c>
      <c r="M5574">
        <v>2</v>
      </c>
      <c r="N5574">
        <v>26</v>
      </c>
      <c r="O5574">
        <v>3</v>
      </c>
      <c r="P5574">
        <v>48</v>
      </c>
      <c r="Q5574">
        <v>5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25</v>
      </c>
      <c r="M5575">
        <v>3</v>
      </c>
      <c r="N5575">
        <v>24</v>
      </c>
      <c r="O5575">
        <v>2</v>
      </c>
      <c r="P5575">
        <v>49</v>
      </c>
      <c r="Q5575">
        <v>5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16</v>
      </c>
      <c r="M5576">
        <v>2</v>
      </c>
      <c r="N5576">
        <v>16</v>
      </c>
      <c r="O5576">
        <v>2</v>
      </c>
      <c r="P5576">
        <v>32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18</v>
      </c>
      <c r="M5577">
        <v>3</v>
      </c>
      <c r="N5577">
        <v>14</v>
      </c>
      <c r="O5577">
        <v>2</v>
      </c>
      <c r="P5577">
        <v>32</v>
      </c>
      <c r="Q5577">
        <v>5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19</v>
      </c>
      <c r="M5578">
        <v>4</v>
      </c>
      <c r="N5578">
        <v>23</v>
      </c>
      <c r="O5578">
        <v>3</v>
      </c>
      <c r="P5578">
        <v>42</v>
      </c>
      <c r="Q5578">
        <v>7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13</v>
      </c>
      <c r="M5579">
        <v>1</v>
      </c>
      <c r="N5579">
        <v>23</v>
      </c>
      <c r="O5579">
        <v>1</v>
      </c>
      <c r="P5579">
        <v>36</v>
      </c>
      <c r="Q5579">
        <v>2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15</v>
      </c>
      <c r="M5580">
        <v>1</v>
      </c>
      <c r="N5580">
        <v>26</v>
      </c>
      <c r="O5580">
        <v>1</v>
      </c>
      <c r="P5580">
        <v>41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21</v>
      </c>
      <c r="M5581">
        <v>3</v>
      </c>
      <c r="N5581">
        <v>27</v>
      </c>
      <c r="O5581">
        <v>2</v>
      </c>
      <c r="P5581">
        <v>48</v>
      </c>
      <c r="Q5581">
        <v>5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19</v>
      </c>
      <c r="M5582">
        <v>2</v>
      </c>
      <c r="N5582">
        <v>16</v>
      </c>
      <c r="O5582">
        <v>0</v>
      </c>
      <c r="P5582">
        <v>35</v>
      </c>
      <c r="Q5582">
        <v>2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18</v>
      </c>
      <c r="M5583">
        <v>1</v>
      </c>
      <c r="N5583">
        <v>19</v>
      </c>
      <c r="O5583">
        <v>3</v>
      </c>
      <c r="P5583">
        <v>37</v>
      </c>
      <c r="Q5583">
        <v>4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15</v>
      </c>
      <c r="M5584">
        <v>3</v>
      </c>
      <c r="N5584">
        <v>22</v>
      </c>
      <c r="O5584">
        <v>3</v>
      </c>
      <c r="P5584">
        <v>37</v>
      </c>
      <c r="Q5584">
        <v>6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16</v>
      </c>
      <c r="M5585">
        <v>0</v>
      </c>
      <c r="N5585">
        <v>29</v>
      </c>
      <c r="O5585">
        <v>3</v>
      </c>
      <c r="P5585">
        <v>45</v>
      </c>
      <c r="Q5585">
        <v>3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19</v>
      </c>
      <c r="M5586">
        <v>0</v>
      </c>
      <c r="N5586">
        <v>16</v>
      </c>
      <c r="O5586">
        <v>2</v>
      </c>
      <c r="P5586">
        <v>35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25</v>
      </c>
      <c r="M5587">
        <v>3</v>
      </c>
      <c r="N5587">
        <v>24</v>
      </c>
      <c r="O5587">
        <v>2</v>
      </c>
      <c r="P5587">
        <v>49</v>
      </c>
      <c r="Q5587">
        <v>5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24</v>
      </c>
      <c r="M5588">
        <v>0</v>
      </c>
      <c r="N5588">
        <v>18</v>
      </c>
      <c r="O5588">
        <v>0</v>
      </c>
      <c r="P5588">
        <v>42</v>
      </c>
      <c r="Q5588">
        <v>0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18</v>
      </c>
      <c r="M5589">
        <v>1</v>
      </c>
      <c r="N5589">
        <v>15</v>
      </c>
      <c r="O5589">
        <v>1</v>
      </c>
      <c r="P5589">
        <v>33</v>
      </c>
      <c r="Q5589">
        <v>2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18</v>
      </c>
      <c r="M5590">
        <v>1</v>
      </c>
      <c r="N5590">
        <v>22</v>
      </c>
      <c r="O5590">
        <v>1</v>
      </c>
      <c r="P5590">
        <v>40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27</v>
      </c>
      <c r="M5591">
        <v>1</v>
      </c>
      <c r="N5591">
        <v>16</v>
      </c>
      <c r="O5591">
        <v>1</v>
      </c>
      <c r="P5591">
        <v>43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18</v>
      </c>
      <c r="M5592">
        <v>1</v>
      </c>
      <c r="N5592">
        <v>19</v>
      </c>
      <c r="O5592">
        <v>1</v>
      </c>
      <c r="P5592">
        <v>37</v>
      </c>
      <c r="Q5592">
        <v>2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17</v>
      </c>
      <c r="M5593">
        <v>1</v>
      </c>
      <c r="N5593">
        <v>27</v>
      </c>
      <c r="O5593">
        <v>2</v>
      </c>
      <c r="P5593">
        <v>44</v>
      </c>
      <c r="Q5593">
        <v>3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10</v>
      </c>
      <c r="M5594">
        <v>0</v>
      </c>
      <c r="N5594">
        <v>24</v>
      </c>
      <c r="O5594">
        <v>3</v>
      </c>
      <c r="P5594">
        <v>34</v>
      </c>
      <c r="Q5594">
        <v>3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12</v>
      </c>
      <c r="M5595">
        <v>1</v>
      </c>
      <c r="N5595">
        <v>22</v>
      </c>
      <c r="O5595">
        <v>2</v>
      </c>
      <c r="P5595">
        <v>34</v>
      </c>
      <c r="Q5595">
        <v>3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12</v>
      </c>
      <c r="M5596">
        <v>0</v>
      </c>
      <c r="N5596">
        <v>22</v>
      </c>
      <c r="O5596">
        <v>3</v>
      </c>
      <c r="P5596">
        <v>34</v>
      </c>
      <c r="Q5596">
        <v>3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25</v>
      </c>
      <c r="M5597">
        <v>3</v>
      </c>
      <c r="N5597">
        <v>13</v>
      </c>
      <c r="O5597">
        <v>0</v>
      </c>
      <c r="P5597">
        <v>38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12</v>
      </c>
      <c r="M5598">
        <v>1</v>
      </c>
      <c r="N5598">
        <v>18</v>
      </c>
      <c r="O5598">
        <v>1</v>
      </c>
      <c r="P5598">
        <v>30</v>
      </c>
      <c r="Q5598">
        <v>2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18</v>
      </c>
      <c r="M5599">
        <v>1</v>
      </c>
      <c r="N5599">
        <v>18</v>
      </c>
      <c r="O5599">
        <v>0</v>
      </c>
      <c r="P5599">
        <v>36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18</v>
      </c>
      <c r="M5600">
        <v>1</v>
      </c>
      <c r="N5600">
        <v>16</v>
      </c>
      <c r="O5600">
        <v>1</v>
      </c>
      <c r="P5600">
        <v>34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21</v>
      </c>
      <c r="M5601">
        <v>0</v>
      </c>
      <c r="N5601">
        <v>14</v>
      </c>
      <c r="O5601">
        <v>0</v>
      </c>
      <c r="P5601">
        <v>35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12</v>
      </c>
      <c r="M5602">
        <v>0</v>
      </c>
      <c r="N5602">
        <v>18</v>
      </c>
      <c r="O5602">
        <v>0</v>
      </c>
      <c r="P5602">
        <v>30</v>
      </c>
      <c r="Q5602">
        <v>0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18</v>
      </c>
      <c r="M5603">
        <v>0</v>
      </c>
      <c r="N5603">
        <v>17</v>
      </c>
      <c r="O5603">
        <v>1</v>
      </c>
      <c r="P5603">
        <v>35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15</v>
      </c>
      <c r="M5604">
        <v>2</v>
      </c>
      <c r="N5604">
        <v>11</v>
      </c>
      <c r="O5604">
        <v>1</v>
      </c>
      <c r="P5604">
        <v>26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9</v>
      </c>
      <c r="M5605">
        <v>0</v>
      </c>
      <c r="N5605">
        <v>17</v>
      </c>
      <c r="O5605">
        <v>0</v>
      </c>
      <c r="P5605">
        <v>26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7</v>
      </c>
      <c r="M5606">
        <v>0</v>
      </c>
      <c r="N5606">
        <v>16</v>
      </c>
      <c r="O5606">
        <v>0</v>
      </c>
      <c r="P5606">
        <v>23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10</v>
      </c>
      <c r="M5607">
        <v>1</v>
      </c>
      <c r="N5607">
        <v>16</v>
      </c>
      <c r="O5607">
        <v>0</v>
      </c>
      <c r="P5607">
        <v>26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11</v>
      </c>
      <c r="M5608">
        <v>0</v>
      </c>
      <c r="N5608">
        <v>15</v>
      </c>
      <c r="O5608">
        <v>0</v>
      </c>
      <c r="P5608">
        <v>26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15</v>
      </c>
      <c r="M5609">
        <v>0</v>
      </c>
      <c r="N5609">
        <v>13</v>
      </c>
      <c r="O5609">
        <v>0</v>
      </c>
      <c r="P5609">
        <v>28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10</v>
      </c>
      <c r="M5610">
        <v>0</v>
      </c>
      <c r="N5610">
        <v>17</v>
      </c>
      <c r="O5610">
        <v>0</v>
      </c>
      <c r="P5610">
        <v>27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25</v>
      </c>
      <c r="M5611">
        <v>0</v>
      </c>
      <c r="N5611">
        <v>12</v>
      </c>
      <c r="O5611">
        <v>0</v>
      </c>
      <c r="P5611">
        <v>37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21</v>
      </c>
      <c r="M5612">
        <v>0</v>
      </c>
      <c r="N5612">
        <v>23</v>
      </c>
      <c r="O5612">
        <v>0</v>
      </c>
      <c r="P5612">
        <v>44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15</v>
      </c>
      <c r="M5613">
        <v>0</v>
      </c>
      <c r="N5613">
        <v>29</v>
      </c>
      <c r="O5613">
        <v>0</v>
      </c>
      <c r="P5613">
        <v>44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13</v>
      </c>
      <c r="M5614">
        <v>0</v>
      </c>
      <c r="N5614">
        <v>9</v>
      </c>
      <c r="O5614">
        <v>0</v>
      </c>
      <c r="P5614">
        <v>22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5</v>
      </c>
      <c r="M5615">
        <v>0</v>
      </c>
      <c r="N5615">
        <v>9</v>
      </c>
      <c r="O5615">
        <v>1</v>
      </c>
      <c r="P5615">
        <v>14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5</v>
      </c>
      <c r="O5616">
        <v>0</v>
      </c>
      <c r="P5616">
        <v>15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16</v>
      </c>
      <c r="M5617">
        <v>0</v>
      </c>
      <c r="N5617">
        <v>16</v>
      </c>
      <c r="O5617">
        <v>0</v>
      </c>
      <c r="P5617">
        <v>32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16</v>
      </c>
      <c r="M5618">
        <v>0</v>
      </c>
      <c r="N5618">
        <v>9</v>
      </c>
      <c r="O5618">
        <v>0</v>
      </c>
      <c r="P5618">
        <v>25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13</v>
      </c>
      <c r="M5619">
        <v>0</v>
      </c>
      <c r="N5619">
        <v>6</v>
      </c>
      <c r="O5619">
        <v>0</v>
      </c>
      <c r="P5619">
        <v>19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6</v>
      </c>
      <c r="M5620">
        <v>1</v>
      </c>
      <c r="N5620">
        <v>6</v>
      </c>
      <c r="O5620">
        <v>0</v>
      </c>
      <c r="P5620">
        <v>12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8</v>
      </c>
      <c r="M5621">
        <v>0</v>
      </c>
      <c r="N5621">
        <v>6</v>
      </c>
      <c r="O5621">
        <v>0</v>
      </c>
      <c r="P5621">
        <v>14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6</v>
      </c>
      <c r="M5622">
        <v>0</v>
      </c>
      <c r="N5622">
        <v>7</v>
      </c>
      <c r="O5622">
        <v>0</v>
      </c>
      <c r="P5622">
        <v>13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7</v>
      </c>
      <c r="M5623">
        <v>0</v>
      </c>
      <c r="N5623">
        <v>7</v>
      </c>
      <c r="O5623">
        <v>0</v>
      </c>
      <c r="P5623">
        <v>14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6</v>
      </c>
      <c r="M5624">
        <v>0</v>
      </c>
      <c r="N5624">
        <v>5</v>
      </c>
      <c r="O5624">
        <v>0</v>
      </c>
      <c r="P5624">
        <v>11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5</v>
      </c>
      <c r="M5625">
        <v>0</v>
      </c>
      <c r="N5625">
        <v>3</v>
      </c>
      <c r="O5625">
        <v>0</v>
      </c>
      <c r="P5625">
        <v>8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2</v>
      </c>
      <c r="M5627">
        <v>0</v>
      </c>
      <c r="N5627">
        <v>5</v>
      </c>
      <c r="O5627">
        <v>0</v>
      </c>
      <c r="P5627">
        <v>7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5</v>
      </c>
      <c r="O5628">
        <v>0</v>
      </c>
      <c r="P5628">
        <v>8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0</v>
      </c>
      <c r="M5633">
        <v>0</v>
      </c>
      <c r="N5633">
        <v>1</v>
      </c>
      <c r="O5633">
        <v>0</v>
      </c>
      <c r="P5633">
        <v>1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3</v>
      </c>
      <c r="M5634">
        <v>0</v>
      </c>
      <c r="N5634">
        <v>1</v>
      </c>
      <c r="O5634">
        <v>0</v>
      </c>
      <c r="P5634">
        <v>4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1</v>
      </c>
      <c r="O5647">
        <v>0</v>
      </c>
      <c r="P5647">
        <v>1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1362</v>
      </c>
      <c r="M5652">
        <v>119</v>
      </c>
      <c r="N5652">
        <v>1457</v>
      </c>
      <c r="O5652">
        <v>131</v>
      </c>
      <c r="P5652">
        <v>2819</v>
      </c>
      <c r="Q5652">
        <v>250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9</v>
      </c>
      <c r="M5654">
        <v>1</v>
      </c>
      <c r="N5654">
        <v>8</v>
      </c>
      <c r="O5654">
        <v>0</v>
      </c>
      <c r="P5654">
        <v>17</v>
      </c>
      <c r="Q5654">
        <v>1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5</v>
      </c>
      <c r="M5655">
        <v>0</v>
      </c>
      <c r="N5655">
        <v>10</v>
      </c>
      <c r="O5655">
        <v>1</v>
      </c>
      <c r="P5655">
        <v>15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7</v>
      </c>
      <c r="M5656">
        <v>0</v>
      </c>
      <c r="N5656">
        <v>7</v>
      </c>
      <c r="O5656">
        <v>1</v>
      </c>
      <c r="P5656">
        <v>14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12</v>
      </c>
      <c r="M5657">
        <v>0</v>
      </c>
      <c r="N5657">
        <v>14</v>
      </c>
      <c r="O5657">
        <v>0</v>
      </c>
      <c r="P5657">
        <v>26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14</v>
      </c>
      <c r="M5658">
        <v>1</v>
      </c>
      <c r="N5658">
        <v>13</v>
      </c>
      <c r="O5658">
        <v>0</v>
      </c>
      <c r="P5658">
        <v>27</v>
      </c>
      <c r="Q5658">
        <v>1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13</v>
      </c>
      <c r="M5659">
        <v>1</v>
      </c>
      <c r="N5659">
        <v>8</v>
      </c>
      <c r="O5659">
        <v>0</v>
      </c>
      <c r="P5659">
        <v>21</v>
      </c>
      <c r="Q5659">
        <v>1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11</v>
      </c>
      <c r="M5660">
        <v>1</v>
      </c>
      <c r="N5660">
        <v>10</v>
      </c>
      <c r="O5660">
        <v>0</v>
      </c>
      <c r="P5660">
        <v>21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10</v>
      </c>
      <c r="O5661">
        <v>0</v>
      </c>
      <c r="P5661">
        <v>23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10</v>
      </c>
      <c r="M5662">
        <v>0</v>
      </c>
      <c r="N5662">
        <v>11</v>
      </c>
      <c r="O5662">
        <v>0</v>
      </c>
      <c r="P5662">
        <v>21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9</v>
      </c>
      <c r="M5663">
        <v>0</v>
      </c>
      <c r="N5663">
        <v>9</v>
      </c>
      <c r="O5663">
        <v>0</v>
      </c>
      <c r="P5663">
        <v>18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9</v>
      </c>
      <c r="M5664">
        <v>0</v>
      </c>
      <c r="N5664">
        <v>13</v>
      </c>
      <c r="O5664">
        <v>1</v>
      </c>
      <c r="P5664">
        <v>22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7</v>
      </c>
      <c r="M5665">
        <v>0</v>
      </c>
      <c r="N5665">
        <v>9</v>
      </c>
      <c r="O5665">
        <v>0</v>
      </c>
      <c r="P5665">
        <v>16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6</v>
      </c>
      <c r="M5666">
        <v>0</v>
      </c>
      <c r="N5666">
        <v>12</v>
      </c>
      <c r="O5666">
        <v>0</v>
      </c>
      <c r="P5666">
        <v>18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5</v>
      </c>
      <c r="M5667">
        <v>0</v>
      </c>
      <c r="N5667">
        <v>2</v>
      </c>
      <c r="O5667">
        <v>0</v>
      </c>
      <c r="P5667">
        <v>7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8</v>
      </c>
      <c r="M5668">
        <v>0</v>
      </c>
      <c r="N5668">
        <v>15</v>
      </c>
      <c r="O5668">
        <v>0</v>
      </c>
      <c r="P5668">
        <v>23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14</v>
      </c>
      <c r="M5669">
        <v>0</v>
      </c>
      <c r="N5669">
        <v>4</v>
      </c>
      <c r="O5669">
        <v>0</v>
      </c>
      <c r="P5669">
        <v>18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14</v>
      </c>
      <c r="M5670">
        <v>0</v>
      </c>
      <c r="N5670">
        <v>6</v>
      </c>
      <c r="O5670">
        <v>0</v>
      </c>
      <c r="P5670">
        <v>20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9</v>
      </c>
      <c r="M5671">
        <v>0</v>
      </c>
      <c r="N5671">
        <v>10</v>
      </c>
      <c r="O5671">
        <v>0</v>
      </c>
      <c r="P5671">
        <v>19</v>
      </c>
      <c r="Q5671">
        <v>0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10</v>
      </c>
      <c r="M5672">
        <v>0</v>
      </c>
      <c r="N5672">
        <v>7</v>
      </c>
      <c r="O5672">
        <v>0</v>
      </c>
      <c r="P5672">
        <v>17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7</v>
      </c>
      <c r="M5673">
        <v>0</v>
      </c>
      <c r="N5673">
        <v>7</v>
      </c>
      <c r="O5673">
        <v>0</v>
      </c>
      <c r="P5673">
        <v>14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6</v>
      </c>
      <c r="M5674">
        <v>0</v>
      </c>
      <c r="N5674">
        <v>6</v>
      </c>
      <c r="O5674">
        <v>1</v>
      </c>
      <c r="P5674">
        <v>12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12</v>
      </c>
      <c r="M5675">
        <v>0</v>
      </c>
      <c r="N5675">
        <v>7</v>
      </c>
      <c r="O5675">
        <v>0</v>
      </c>
      <c r="P5675">
        <v>19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16</v>
      </c>
      <c r="M5676">
        <v>1</v>
      </c>
      <c r="N5676">
        <v>16</v>
      </c>
      <c r="O5676">
        <v>3</v>
      </c>
      <c r="P5676">
        <v>32</v>
      </c>
      <c r="Q5676">
        <v>4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9</v>
      </c>
      <c r="M5677">
        <v>1</v>
      </c>
      <c r="N5677">
        <v>11</v>
      </c>
      <c r="O5677">
        <v>1</v>
      </c>
      <c r="P5677">
        <v>20</v>
      </c>
      <c r="Q5677">
        <v>2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15</v>
      </c>
      <c r="M5678">
        <v>0</v>
      </c>
      <c r="N5678">
        <v>9</v>
      </c>
      <c r="O5678">
        <v>1</v>
      </c>
      <c r="P5678">
        <v>24</v>
      </c>
      <c r="Q5678">
        <v>1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18</v>
      </c>
      <c r="M5679">
        <v>5</v>
      </c>
      <c r="N5679">
        <v>19</v>
      </c>
      <c r="O5679">
        <v>3</v>
      </c>
      <c r="P5679">
        <v>37</v>
      </c>
      <c r="Q5679">
        <v>8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9</v>
      </c>
      <c r="M5680">
        <v>3</v>
      </c>
      <c r="N5680">
        <v>12</v>
      </c>
      <c r="O5680">
        <v>5</v>
      </c>
      <c r="P5680">
        <v>21</v>
      </c>
      <c r="Q5680">
        <v>8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11</v>
      </c>
      <c r="M5681">
        <v>3</v>
      </c>
      <c r="N5681">
        <v>14</v>
      </c>
      <c r="O5681">
        <v>6</v>
      </c>
      <c r="P5681">
        <v>25</v>
      </c>
      <c r="Q5681">
        <v>9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10</v>
      </c>
      <c r="M5682">
        <v>5</v>
      </c>
      <c r="N5682">
        <v>9</v>
      </c>
      <c r="O5682">
        <v>3</v>
      </c>
      <c r="P5682">
        <v>19</v>
      </c>
      <c r="Q5682">
        <v>8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11</v>
      </c>
      <c r="M5683">
        <v>2</v>
      </c>
      <c r="N5683">
        <v>11</v>
      </c>
      <c r="O5683">
        <v>1</v>
      </c>
      <c r="P5683">
        <v>22</v>
      </c>
      <c r="Q5683">
        <v>3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9</v>
      </c>
      <c r="M5684">
        <v>0</v>
      </c>
      <c r="N5684">
        <v>14</v>
      </c>
      <c r="O5684">
        <v>0</v>
      </c>
      <c r="P5684">
        <v>23</v>
      </c>
      <c r="Q5684">
        <v>0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6</v>
      </c>
      <c r="M5685">
        <v>1</v>
      </c>
      <c r="N5685">
        <v>8</v>
      </c>
      <c r="O5685">
        <v>0</v>
      </c>
      <c r="P5685">
        <v>14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11</v>
      </c>
      <c r="M5686">
        <v>2</v>
      </c>
      <c r="N5686">
        <v>10</v>
      </c>
      <c r="O5686">
        <v>1</v>
      </c>
      <c r="P5686">
        <v>21</v>
      </c>
      <c r="Q5686">
        <v>3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11</v>
      </c>
      <c r="M5687">
        <v>0</v>
      </c>
      <c r="N5687">
        <v>15</v>
      </c>
      <c r="O5687">
        <v>1</v>
      </c>
      <c r="P5687">
        <v>26</v>
      </c>
      <c r="Q5687">
        <v>1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7</v>
      </c>
      <c r="M5688">
        <v>0</v>
      </c>
      <c r="N5688">
        <v>17</v>
      </c>
      <c r="O5688">
        <v>2</v>
      </c>
      <c r="P5688">
        <v>24</v>
      </c>
      <c r="Q5688">
        <v>2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13</v>
      </c>
      <c r="M5689">
        <v>1</v>
      </c>
      <c r="N5689">
        <v>13</v>
      </c>
      <c r="O5689">
        <v>1</v>
      </c>
      <c r="P5689">
        <v>26</v>
      </c>
      <c r="Q5689">
        <v>2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8</v>
      </c>
      <c r="M5690">
        <v>3</v>
      </c>
      <c r="N5690">
        <v>12</v>
      </c>
      <c r="O5690">
        <v>1</v>
      </c>
      <c r="P5690">
        <v>20</v>
      </c>
      <c r="Q5690">
        <v>4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20</v>
      </c>
      <c r="O5691">
        <v>1</v>
      </c>
      <c r="P5691">
        <v>30</v>
      </c>
      <c r="Q5691">
        <v>1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14</v>
      </c>
      <c r="O5692">
        <v>2</v>
      </c>
      <c r="P5692">
        <v>22</v>
      </c>
      <c r="Q5692">
        <v>2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12</v>
      </c>
      <c r="M5693">
        <v>0</v>
      </c>
      <c r="N5693">
        <v>8</v>
      </c>
      <c r="O5693">
        <v>0</v>
      </c>
      <c r="P5693">
        <v>20</v>
      </c>
      <c r="Q5693">
        <v>0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14</v>
      </c>
      <c r="M5694">
        <v>0</v>
      </c>
      <c r="N5694">
        <v>11</v>
      </c>
      <c r="O5694">
        <v>1</v>
      </c>
      <c r="P5694">
        <v>25</v>
      </c>
      <c r="Q5694">
        <v>1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9</v>
      </c>
      <c r="M5695">
        <v>0</v>
      </c>
      <c r="N5695">
        <v>22</v>
      </c>
      <c r="O5695">
        <v>0</v>
      </c>
      <c r="P5695">
        <v>31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13</v>
      </c>
      <c r="M5696">
        <v>1</v>
      </c>
      <c r="N5696">
        <v>14</v>
      </c>
      <c r="O5696">
        <v>0</v>
      </c>
      <c r="P5696">
        <v>27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16</v>
      </c>
      <c r="M5697">
        <v>0</v>
      </c>
      <c r="N5697">
        <v>15</v>
      </c>
      <c r="O5697">
        <v>0</v>
      </c>
      <c r="P5697">
        <v>31</v>
      </c>
      <c r="Q5697">
        <v>0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11</v>
      </c>
      <c r="M5698">
        <v>0</v>
      </c>
      <c r="N5698">
        <v>17</v>
      </c>
      <c r="O5698">
        <v>0</v>
      </c>
      <c r="P5698">
        <v>28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8</v>
      </c>
      <c r="M5699">
        <v>1</v>
      </c>
      <c r="N5699">
        <v>11</v>
      </c>
      <c r="O5699">
        <v>1</v>
      </c>
      <c r="P5699">
        <v>19</v>
      </c>
      <c r="Q5699">
        <v>2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12</v>
      </c>
      <c r="M5700">
        <v>0</v>
      </c>
      <c r="N5700">
        <v>20</v>
      </c>
      <c r="O5700">
        <v>0</v>
      </c>
      <c r="P5700">
        <v>32</v>
      </c>
      <c r="Q5700">
        <v>0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18</v>
      </c>
      <c r="M5701">
        <v>1</v>
      </c>
      <c r="N5701">
        <v>15</v>
      </c>
      <c r="O5701">
        <v>1</v>
      </c>
      <c r="P5701">
        <v>33</v>
      </c>
      <c r="Q5701">
        <v>2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12</v>
      </c>
      <c r="M5702">
        <v>1</v>
      </c>
      <c r="N5702">
        <v>16</v>
      </c>
      <c r="O5702">
        <v>0</v>
      </c>
      <c r="P5702">
        <v>28</v>
      </c>
      <c r="Q5702">
        <v>1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13</v>
      </c>
      <c r="M5703">
        <v>0</v>
      </c>
      <c r="N5703">
        <v>16</v>
      </c>
      <c r="O5703">
        <v>0</v>
      </c>
      <c r="P5703">
        <v>29</v>
      </c>
      <c r="Q5703">
        <v>0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9</v>
      </c>
      <c r="M5704">
        <v>1</v>
      </c>
      <c r="N5704">
        <v>7</v>
      </c>
      <c r="O5704">
        <v>0</v>
      </c>
      <c r="P5704">
        <v>16</v>
      </c>
      <c r="Q5704">
        <v>1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9</v>
      </c>
      <c r="M5705">
        <v>1</v>
      </c>
      <c r="N5705">
        <v>14</v>
      </c>
      <c r="O5705">
        <v>0</v>
      </c>
      <c r="P5705">
        <v>23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14</v>
      </c>
      <c r="M5706">
        <v>0</v>
      </c>
      <c r="N5706">
        <v>13</v>
      </c>
      <c r="O5706">
        <v>0</v>
      </c>
      <c r="P5706">
        <v>27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10</v>
      </c>
      <c r="M5707">
        <v>1</v>
      </c>
      <c r="N5707">
        <v>17</v>
      </c>
      <c r="O5707">
        <v>0</v>
      </c>
      <c r="P5707">
        <v>27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1</v>
      </c>
      <c r="N5708">
        <v>20</v>
      </c>
      <c r="O5708">
        <v>0</v>
      </c>
      <c r="P5708">
        <v>31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20</v>
      </c>
      <c r="M5709">
        <v>0</v>
      </c>
      <c r="N5709">
        <v>14</v>
      </c>
      <c r="O5709">
        <v>0</v>
      </c>
      <c r="P5709">
        <v>34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12</v>
      </c>
      <c r="M5710">
        <v>0</v>
      </c>
      <c r="N5710">
        <v>14</v>
      </c>
      <c r="O5710">
        <v>1</v>
      </c>
      <c r="P5710">
        <v>26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18</v>
      </c>
      <c r="M5711">
        <v>0</v>
      </c>
      <c r="N5711">
        <v>17</v>
      </c>
      <c r="O5711">
        <v>0</v>
      </c>
      <c r="P5711">
        <v>35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5</v>
      </c>
      <c r="M5712">
        <v>0</v>
      </c>
      <c r="N5712">
        <v>13</v>
      </c>
      <c r="O5712">
        <v>0</v>
      </c>
      <c r="P5712">
        <v>18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16</v>
      </c>
      <c r="M5713">
        <v>0</v>
      </c>
      <c r="N5713">
        <v>17</v>
      </c>
      <c r="O5713">
        <v>0</v>
      </c>
      <c r="P5713">
        <v>33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13</v>
      </c>
      <c r="M5714">
        <v>2</v>
      </c>
      <c r="N5714">
        <v>11</v>
      </c>
      <c r="O5714">
        <v>0</v>
      </c>
      <c r="P5714">
        <v>24</v>
      </c>
      <c r="Q5714">
        <v>2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10</v>
      </c>
      <c r="M5715">
        <v>1</v>
      </c>
      <c r="N5715">
        <v>16</v>
      </c>
      <c r="O5715">
        <v>2</v>
      </c>
      <c r="P5715">
        <v>26</v>
      </c>
      <c r="Q5715">
        <v>3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13</v>
      </c>
      <c r="M5716">
        <v>0</v>
      </c>
      <c r="N5716">
        <v>27</v>
      </c>
      <c r="O5716">
        <v>0</v>
      </c>
      <c r="P5716">
        <v>40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15</v>
      </c>
      <c r="M5717">
        <v>1</v>
      </c>
      <c r="N5717">
        <v>12</v>
      </c>
      <c r="O5717">
        <v>0</v>
      </c>
      <c r="P5717">
        <v>27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13</v>
      </c>
      <c r="M5718">
        <v>0</v>
      </c>
      <c r="N5718">
        <v>16</v>
      </c>
      <c r="O5718">
        <v>0</v>
      </c>
      <c r="P5718">
        <v>29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16</v>
      </c>
      <c r="M5719">
        <v>0</v>
      </c>
      <c r="N5719">
        <v>12</v>
      </c>
      <c r="O5719">
        <v>0</v>
      </c>
      <c r="P5719">
        <v>28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17</v>
      </c>
      <c r="M5720">
        <v>0</v>
      </c>
      <c r="N5720">
        <v>9</v>
      </c>
      <c r="O5720">
        <v>0</v>
      </c>
      <c r="P5720">
        <v>26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11</v>
      </c>
      <c r="M5721">
        <v>0</v>
      </c>
      <c r="N5721">
        <v>16</v>
      </c>
      <c r="O5721">
        <v>0</v>
      </c>
      <c r="P5721">
        <v>27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17</v>
      </c>
      <c r="M5722">
        <v>0</v>
      </c>
      <c r="N5722">
        <v>13</v>
      </c>
      <c r="O5722">
        <v>0</v>
      </c>
      <c r="P5722">
        <v>30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12</v>
      </c>
      <c r="M5723">
        <v>0</v>
      </c>
      <c r="N5723">
        <v>17</v>
      </c>
      <c r="O5723">
        <v>1</v>
      </c>
      <c r="P5723">
        <v>29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12</v>
      </c>
      <c r="M5724">
        <v>0</v>
      </c>
      <c r="N5724">
        <v>17</v>
      </c>
      <c r="O5724">
        <v>0</v>
      </c>
      <c r="P5724">
        <v>29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12</v>
      </c>
      <c r="M5725">
        <v>0</v>
      </c>
      <c r="N5725">
        <v>18</v>
      </c>
      <c r="O5725">
        <v>0</v>
      </c>
      <c r="P5725">
        <v>30</v>
      </c>
      <c r="Q5725">
        <v>0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14</v>
      </c>
      <c r="M5726">
        <v>1</v>
      </c>
      <c r="N5726">
        <v>12</v>
      </c>
      <c r="O5726">
        <v>0</v>
      </c>
      <c r="P5726">
        <v>26</v>
      </c>
      <c r="Q5726">
        <v>1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10</v>
      </c>
      <c r="M5727">
        <v>0</v>
      </c>
      <c r="N5727">
        <v>14</v>
      </c>
      <c r="O5727">
        <v>0</v>
      </c>
      <c r="P5727">
        <v>24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9</v>
      </c>
      <c r="M5728">
        <v>0</v>
      </c>
      <c r="N5728">
        <v>8</v>
      </c>
      <c r="O5728">
        <v>0</v>
      </c>
      <c r="P5728">
        <v>17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10</v>
      </c>
      <c r="M5729">
        <v>0</v>
      </c>
      <c r="N5729">
        <v>9</v>
      </c>
      <c r="O5729">
        <v>0</v>
      </c>
      <c r="P5729">
        <v>19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7</v>
      </c>
      <c r="O5730">
        <v>0</v>
      </c>
      <c r="P5730">
        <v>13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10</v>
      </c>
      <c r="M5731">
        <v>0</v>
      </c>
      <c r="N5731">
        <v>14</v>
      </c>
      <c r="O5731">
        <v>0</v>
      </c>
      <c r="P5731">
        <v>24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10</v>
      </c>
      <c r="M5732">
        <v>0</v>
      </c>
      <c r="N5732">
        <v>11</v>
      </c>
      <c r="O5732">
        <v>0</v>
      </c>
      <c r="P5732">
        <v>21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7</v>
      </c>
      <c r="M5733">
        <v>0</v>
      </c>
      <c r="N5733">
        <v>8</v>
      </c>
      <c r="O5733">
        <v>0</v>
      </c>
      <c r="P5733">
        <v>15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8</v>
      </c>
      <c r="M5734">
        <v>0</v>
      </c>
      <c r="N5734">
        <v>10</v>
      </c>
      <c r="O5734">
        <v>0</v>
      </c>
      <c r="P5734">
        <v>18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7</v>
      </c>
      <c r="M5735">
        <v>0</v>
      </c>
      <c r="N5735">
        <v>5</v>
      </c>
      <c r="O5735">
        <v>0</v>
      </c>
      <c r="P5735">
        <v>12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2</v>
      </c>
      <c r="M5736">
        <v>0</v>
      </c>
      <c r="N5736">
        <v>7</v>
      </c>
      <c r="O5736">
        <v>0</v>
      </c>
      <c r="P5736">
        <v>9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8</v>
      </c>
      <c r="M5737">
        <v>0</v>
      </c>
      <c r="N5737">
        <v>8</v>
      </c>
      <c r="O5737">
        <v>0</v>
      </c>
      <c r="P5737">
        <v>16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6</v>
      </c>
      <c r="M5738">
        <v>0</v>
      </c>
      <c r="N5738">
        <v>11</v>
      </c>
      <c r="O5738">
        <v>0</v>
      </c>
      <c r="P5738">
        <v>17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7</v>
      </c>
      <c r="M5739">
        <v>0</v>
      </c>
      <c r="N5739">
        <v>5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2</v>
      </c>
      <c r="M5740">
        <v>0</v>
      </c>
      <c r="N5740">
        <v>11</v>
      </c>
      <c r="O5740">
        <v>0</v>
      </c>
      <c r="P5740">
        <v>13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5</v>
      </c>
      <c r="M5741">
        <v>0</v>
      </c>
      <c r="N5741">
        <v>10</v>
      </c>
      <c r="O5741">
        <v>0</v>
      </c>
      <c r="P5741">
        <v>15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5</v>
      </c>
      <c r="M5742">
        <v>0</v>
      </c>
      <c r="N5742">
        <v>20</v>
      </c>
      <c r="O5742">
        <v>0</v>
      </c>
      <c r="P5742">
        <v>25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5</v>
      </c>
      <c r="M5743">
        <v>0</v>
      </c>
      <c r="N5743">
        <v>21</v>
      </c>
      <c r="O5743">
        <v>0</v>
      </c>
      <c r="P5743">
        <v>26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0</v>
      </c>
      <c r="M5744">
        <v>0</v>
      </c>
      <c r="N5744">
        <v>9</v>
      </c>
      <c r="O5744">
        <v>0</v>
      </c>
      <c r="P5744">
        <v>9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5</v>
      </c>
      <c r="M5745">
        <v>0</v>
      </c>
      <c r="N5745">
        <v>15</v>
      </c>
      <c r="O5745">
        <v>0</v>
      </c>
      <c r="P5745">
        <v>20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1</v>
      </c>
      <c r="M5746">
        <v>0</v>
      </c>
      <c r="N5746">
        <v>12</v>
      </c>
      <c r="O5746">
        <v>0</v>
      </c>
      <c r="P5746">
        <v>13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6</v>
      </c>
      <c r="M5747">
        <v>0</v>
      </c>
      <c r="N5747">
        <v>5</v>
      </c>
      <c r="O5747">
        <v>0</v>
      </c>
      <c r="P5747">
        <v>11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5</v>
      </c>
      <c r="M5748">
        <v>0</v>
      </c>
      <c r="N5748">
        <v>7</v>
      </c>
      <c r="O5748">
        <v>0</v>
      </c>
      <c r="P5748">
        <v>12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0</v>
      </c>
      <c r="M5749">
        <v>0</v>
      </c>
      <c r="N5749">
        <v>6</v>
      </c>
      <c r="O5749">
        <v>0</v>
      </c>
      <c r="P5749">
        <v>6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3</v>
      </c>
      <c r="O5751">
        <v>0</v>
      </c>
      <c r="P5751">
        <v>3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2</v>
      </c>
      <c r="O5752">
        <v>0</v>
      </c>
      <c r="P5752">
        <v>5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968</v>
      </c>
      <c r="M5765">
        <v>44</v>
      </c>
      <c r="N5765">
        <v>1172</v>
      </c>
      <c r="O5765">
        <v>43</v>
      </c>
      <c r="P5765">
        <v>2140</v>
      </c>
      <c r="Q5765">
        <v>87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3</v>
      </c>
      <c r="M5768">
        <v>0</v>
      </c>
      <c r="N5768">
        <v>1</v>
      </c>
      <c r="O5768">
        <v>0</v>
      </c>
      <c r="P5768">
        <v>4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5</v>
      </c>
      <c r="O5772">
        <v>0</v>
      </c>
      <c r="P5772">
        <v>6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5</v>
      </c>
      <c r="O5776">
        <v>0</v>
      </c>
      <c r="P5776">
        <v>5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4</v>
      </c>
      <c r="M5777">
        <v>0</v>
      </c>
      <c r="N5777">
        <v>2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4</v>
      </c>
      <c r="M5779">
        <v>0</v>
      </c>
      <c r="N5779">
        <v>6</v>
      </c>
      <c r="O5779">
        <v>0</v>
      </c>
      <c r="P5779">
        <v>10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3</v>
      </c>
      <c r="M5800">
        <v>0</v>
      </c>
      <c r="N5800">
        <v>1</v>
      </c>
      <c r="O5800">
        <v>0</v>
      </c>
      <c r="P5800">
        <v>4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2</v>
      </c>
      <c r="O5804">
        <v>0</v>
      </c>
      <c r="P5804">
        <v>4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2</v>
      </c>
      <c r="M5805">
        <v>0</v>
      </c>
      <c r="N5805">
        <v>4</v>
      </c>
      <c r="O5805">
        <v>0</v>
      </c>
      <c r="P5805">
        <v>6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1</v>
      </c>
      <c r="M5806">
        <v>0</v>
      </c>
      <c r="N5806">
        <v>6</v>
      </c>
      <c r="O5806">
        <v>0</v>
      </c>
      <c r="P5806">
        <v>7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5</v>
      </c>
      <c r="M5808">
        <v>0</v>
      </c>
      <c r="N5808">
        <v>2</v>
      </c>
      <c r="O5808">
        <v>0</v>
      </c>
      <c r="P5808">
        <v>7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5</v>
      </c>
      <c r="M5809">
        <v>0</v>
      </c>
      <c r="N5809">
        <v>4</v>
      </c>
      <c r="O5809">
        <v>0</v>
      </c>
      <c r="P5809">
        <v>9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2</v>
      </c>
      <c r="M5810">
        <v>0</v>
      </c>
      <c r="N5810">
        <v>5</v>
      </c>
      <c r="O5810">
        <v>1</v>
      </c>
      <c r="P5810">
        <v>7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5</v>
      </c>
      <c r="M5811">
        <v>0</v>
      </c>
      <c r="N5811">
        <v>6</v>
      </c>
      <c r="O5811">
        <v>0</v>
      </c>
      <c r="P5811">
        <v>11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7</v>
      </c>
      <c r="M5812">
        <v>0</v>
      </c>
      <c r="N5812">
        <v>4</v>
      </c>
      <c r="O5812">
        <v>0</v>
      </c>
      <c r="P5812">
        <v>11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7</v>
      </c>
      <c r="M5813">
        <v>0</v>
      </c>
      <c r="N5813">
        <v>5</v>
      </c>
      <c r="O5813">
        <v>0</v>
      </c>
      <c r="P5813">
        <v>12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4</v>
      </c>
      <c r="M5814">
        <v>0</v>
      </c>
      <c r="N5814">
        <v>4</v>
      </c>
      <c r="O5814">
        <v>0</v>
      </c>
      <c r="P5814">
        <v>8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6</v>
      </c>
      <c r="O5816">
        <v>0</v>
      </c>
      <c r="P5816">
        <v>10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4</v>
      </c>
      <c r="M5817">
        <v>0</v>
      </c>
      <c r="N5817">
        <v>1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2</v>
      </c>
      <c r="M5818">
        <v>0</v>
      </c>
      <c r="N5818">
        <v>3</v>
      </c>
      <c r="O5818">
        <v>0</v>
      </c>
      <c r="P5818">
        <v>5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3</v>
      </c>
      <c r="O5832">
        <v>0</v>
      </c>
      <c r="P5832">
        <v>3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106</v>
      </c>
      <c r="M5878">
        <v>1</v>
      </c>
      <c r="N5878">
        <v>128</v>
      </c>
      <c r="O5878">
        <v>1</v>
      </c>
      <c r="P5878">
        <v>234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3</v>
      </c>
      <c r="M5946">
        <v>0</v>
      </c>
      <c r="N5946">
        <v>0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3</v>
      </c>
      <c r="O5951">
        <v>0</v>
      </c>
      <c r="P5951">
        <v>3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2</v>
      </c>
      <c r="O5952">
        <v>0</v>
      </c>
      <c r="P5952">
        <v>3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0</v>
      </c>
      <c r="M5959">
        <v>0</v>
      </c>
      <c r="N5959">
        <v>4</v>
      </c>
      <c r="O5959">
        <v>0</v>
      </c>
      <c r="P5959">
        <v>4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2</v>
      </c>
      <c r="O5963">
        <v>0</v>
      </c>
      <c r="P5963">
        <v>4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1</v>
      </c>
      <c r="O5964">
        <v>0</v>
      </c>
      <c r="P5964">
        <v>1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4</v>
      </c>
      <c r="M5993">
        <v>0</v>
      </c>
      <c r="N5993">
        <v>8</v>
      </c>
      <c r="O5993">
        <v>1</v>
      </c>
      <c r="P5993">
        <v>12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10</v>
      </c>
      <c r="M5994">
        <v>0</v>
      </c>
      <c r="N5994">
        <v>6</v>
      </c>
      <c r="O5994">
        <v>0</v>
      </c>
      <c r="P5994">
        <v>16</v>
      </c>
      <c r="Q5994">
        <v>0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6</v>
      </c>
      <c r="M5995">
        <v>1</v>
      </c>
      <c r="N5995">
        <v>6</v>
      </c>
      <c r="O5995">
        <v>0</v>
      </c>
      <c r="P5995">
        <v>12</v>
      </c>
      <c r="Q5995">
        <v>1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5</v>
      </c>
      <c r="M5996">
        <v>0</v>
      </c>
      <c r="N5996">
        <v>6</v>
      </c>
      <c r="O5996">
        <v>0</v>
      </c>
      <c r="P5996">
        <v>11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4</v>
      </c>
      <c r="M5997">
        <v>0</v>
      </c>
      <c r="N5997">
        <v>8</v>
      </c>
      <c r="O5997">
        <v>0</v>
      </c>
      <c r="P5997">
        <v>12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2</v>
      </c>
      <c r="M5998">
        <v>0</v>
      </c>
      <c r="N5998">
        <v>10</v>
      </c>
      <c r="O5998">
        <v>0</v>
      </c>
      <c r="P5998">
        <v>12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0</v>
      </c>
      <c r="M5999">
        <v>0</v>
      </c>
      <c r="N5999">
        <v>4</v>
      </c>
      <c r="O5999">
        <v>0</v>
      </c>
      <c r="P5999">
        <v>4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5</v>
      </c>
      <c r="M6000">
        <v>0</v>
      </c>
      <c r="N6000">
        <v>8</v>
      </c>
      <c r="O6000">
        <v>0</v>
      </c>
      <c r="P6000">
        <v>13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8</v>
      </c>
      <c r="M6001">
        <v>0</v>
      </c>
      <c r="N6001">
        <v>6</v>
      </c>
      <c r="O6001">
        <v>0</v>
      </c>
      <c r="P6001">
        <v>14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3</v>
      </c>
      <c r="M6002">
        <v>0</v>
      </c>
      <c r="N6002">
        <v>7</v>
      </c>
      <c r="O6002">
        <v>0</v>
      </c>
      <c r="P6002">
        <v>10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5</v>
      </c>
      <c r="O6003">
        <v>0</v>
      </c>
      <c r="P6003">
        <v>6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2</v>
      </c>
      <c r="M6004">
        <v>0</v>
      </c>
      <c r="N6004">
        <v>9</v>
      </c>
      <c r="O6004">
        <v>0</v>
      </c>
      <c r="P6004">
        <v>11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5</v>
      </c>
      <c r="M6005">
        <v>0</v>
      </c>
      <c r="N6005">
        <v>2</v>
      </c>
      <c r="O6005">
        <v>0</v>
      </c>
      <c r="P6005">
        <v>7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7</v>
      </c>
      <c r="O6006">
        <v>0</v>
      </c>
      <c r="P6006">
        <v>11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3</v>
      </c>
      <c r="M6007">
        <v>0</v>
      </c>
      <c r="N6007">
        <v>5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6</v>
      </c>
      <c r="M6008">
        <v>0</v>
      </c>
      <c r="N6008">
        <v>4</v>
      </c>
      <c r="O6008">
        <v>0</v>
      </c>
      <c r="P6008">
        <v>10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5</v>
      </c>
      <c r="M6009">
        <v>0</v>
      </c>
      <c r="N6009">
        <v>4</v>
      </c>
      <c r="O6009">
        <v>0</v>
      </c>
      <c r="P6009">
        <v>9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3</v>
      </c>
      <c r="M6011">
        <v>0</v>
      </c>
      <c r="N6011">
        <v>3</v>
      </c>
      <c r="O6011">
        <v>0</v>
      </c>
      <c r="P6011">
        <v>6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5</v>
      </c>
      <c r="M6012">
        <v>0</v>
      </c>
      <c r="N6012">
        <v>5</v>
      </c>
      <c r="O6012">
        <v>0</v>
      </c>
      <c r="P6012">
        <v>10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2</v>
      </c>
      <c r="M6013">
        <v>0</v>
      </c>
      <c r="N6013">
        <v>4</v>
      </c>
      <c r="O6013">
        <v>1</v>
      </c>
      <c r="P6013">
        <v>6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7</v>
      </c>
      <c r="M6014">
        <v>0</v>
      </c>
      <c r="N6014">
        <v>2</v>
      </c>
      <c r="O6014">
        <v>0</v>
      </c>
      <c r="P6014">
        <v>9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8</v>
      </c>
      <c r="M6016">
        <v>1</v>
      </c>
      <c r="N6016">
        <v>5</v>
      </c>
      <c r="O6016">
        <v>0</v>
      </c>
      <c r="P6016">
        <v>13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5</v>
      </c>
      <c r="M6017">
        <v>0</v>
      </c>
      <c r="N6017">
        <v>6</v>
      </c>
      <c r="O6017">
        <v>0</v>
      </c>
      <c r="P6017">
        <v>11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7</v>
      </c>
      <c r="M6018">
        <v>0</v>
      </c>
      <c r="N6018">
        <v>8</v>
      </c>
      <c r="O6018">
        <v>1</v>
      </c>
      <c r="P6018">
        <v>15</v>
      </c>
      <c r="Q6018">
        <v>1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5</v>
      </c>
      <c r="M6019">
        <v>0</v>
      </c>
      <c r="N6019">
        <v>6</v>
      </c>
      <c r="O6019">
        <v>1</v>
      </c>
      <c r="P6019">
        <v>11</v>
      </c>
      <c r="Q6019">
        <v>1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5</v>
      </c>
      <c r="M6020">
        <v>0</v>
      </c>
      <c r="N6020">
        <v>4</v>
      </c>
      <c r="O6020">
        <v>0</v>
      </c>
      <c r="P6020">
        <v>9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6</v>
      </c>
      <c r="M6021">
        <v>1</v>
      </c>
      <c r="N6021">
        <v>5</v>
      </c>
      <c r="O6021">
        <v>1</v>
      </c>
      <c r="P6021">
        <v>11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13</v>
      </c>
      <c r="M6022">
        <v>0</v>
      </c>
      <c r="N6022">
        <v>11</v>
      </c>
      <c r="O6022">
        <v>1</v>
      </c>
      <c r="P6022">
        <v>24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10</v>
      </c>
      <c r="O6023">
        <v>3</v>
      </c>
      <c r="P6023">
        <v>12</v>
      </c>
      <c r="Q6023">
        <v>3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7</v>
      </c>
      <c r="M6024">
        <v>1</v>
      </c>
      <c r="N6024">
        <v>9</v>
      </c>
      <c r="O6024">
        <v>0</v>
      </c>
      <c r="P6024">
        <v>16</v>
      </c>
      <c r="Q6024">
        <v>1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12</v>
      </c>
      <c r="M6025">
        <v>0</v>
      </c>
      <c r="N6025">
        <v>10</v>
      </c>
      <c r="O6025">
        <v>1</v>
      </c>
      <c r="P6025">
        <v>22</v>
      </c>
      <c r="Q6025">
        <v>1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13</v>
      </c>
      <c r="M6026">
        <v>1</v>
      </c>
      <c r="N6026">
        <v>7</v>
      </c>
      <c r="O6026">
        <v>0</v>
      </c>
      <c r="P6026">
        <v>20</v>
      </c>
      <c r="Q6026">
        <v>1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13</v>
      </c>
      <c r="M6027">
        <v>1</v>
      </c>
      <c r="N6027">
        <v>8</v>
      </c>
      <c r="O6027">
        <v>0</v>
      </c>
      <c r="P6027">
        <v>21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7</v>
      </c>
      <c r="M6028">
        <v>0</v>
      </c>
      <c r="N6028">
        <v>7</v>
      </c>
      <c r="O6028">
        <v>0</v>
      </c>
      <c r="P6028">
        <v>14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8</v>
      </c>
      <c r="M6029">
        <v>0</v>
      </c>
      <c r="N6029">
        <v>8</v>
      </c>
      <c r="O6029">
        <v>0</v>
      </c>
      <c r="P6029">
        <v>16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7</v>
      </c>
      <c r="M6030">
        <v>0</v>
      </c>
      <c r="N6030">
        <v>18</v>
      </c>
      <c r="O6030">
        <v>0</v>
      </c>
      <c r="P6030">
        <v>25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12</v>
      </c>
      <c r="M6031">
        <v>0</v>
      </c>
      <c r="N6031">
        <v>10</v>
      </c>
      <c r="O6031">
        <v>1</v>
      </c>
      <c r="P6031">
        <v>22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8</v>
      </c>
      <c r="M6032">
        <v>1</v>
      </c>
      <c r="N6032">
        <v>2</v>
      </c>
      <c r="O6032">
        <v>0</v>
      </c>
      <c r="P6032">
        <v>10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10</v>
      </c>
      <c r="M6033">
        <v>1</v>
      </c>
      <c r="N6033">
        <v>10</v>
      </c>
      <c r="O6033">
        <v>0</v>
      </c>
      <c r="P6033">
        <v>20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4</v>
      </c>
      <c r="M6034">
        <v>0</v>
      </c>
      <c r="N6034">
        <v>2</v>
      </c>
      <c r="O6034">
        <v>0</v>
      </c>
      <c r="P6034">
        <v>6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7</v>
      </c>
      <c r="M6035">
        <v>1</v>
      </c>
      <c r="N6035">
        <v>5</v>
      </c>
      <c r="O6035">
        <v>0</v>
      </c>
      <c r="P6035">
        <v>12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4</v>
      </c>
      <c r="M6036">
        <v>0</v>
      </c>
      <c r="N6036">
        <v>7</v>
      </c>
      <c r="O6036">
        <v>0</v>
      </c>
      <c r="P6036">
        <v>11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9</v>
      </c>
      <c r="M6037">
        <v>0</v>
      </c>
      <c r="N6037">
        <v>5</v>
      </c>
      <c r="O6037">
        <v>0</v>
      </c>
      <c r="P6037">
        <v>14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5</v>
      </c>
      <c r="O6038">
        <v>1</v>
      </c>
      <c r="P6038">
        <v>13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6</v>
      </c>
      <c r="M6039">
        <v>0</v>
      </c>
      <c r="N6039">
        <v>9</v>
      </c>
      <c r="O6039">
        <v>0</v>
      </c>
      <c r="P6039">
        <v>15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7</v>
      </c>
      <c r="M6040">
        <v>1</v>
      </c>
      <c r="N6040">
        <v>12</v>
      </c>
      <c r="O6040">
        <v>0</v>
      </c>
      <c r="P6040">
        <v>19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13</v>
      </c>
      <c r="M6041">
        <v>0</v>
      </c>
      <c r="N6041">
        <v>4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3</v>
      </c>
      <c r="M6042">
        <v>0</v>
      </c>
      <c r="N6042">
        <v>10</v>
      </c>
      <c r="O6042">
        <v>0</v>
      </c>
      <c r="P6042">
        <v>13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5</v>
      </c>
      <c r="M6043">
        <v>0</v>
      </c>
      <c r="N6043">
        <v>4</v>
      </c>
      <c r="O6043">
        <v>0</v>
      </c>
      <c r="P6043">
        <v>9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4</v>
      </c>
      <c r="M6044">
        <v>0</v>
      </c>
      <c r="N6044">
        <v>6</v>
      </c>
      <c r="O6044">
        <v>0</v>
      </c>
      <c r="P6044">
        <v>10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8</v>
      </c>
      <c r="M6045">
        <v>0</v>
      </c>
      <c r="N6045">
        <v>8</v>
      </c>
      <c r="O6045">
        <v>0</v>
      </c>
      <c r="P6045">
        <v>16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7</v>
      </c>
      <c r="M6046">
        <v>0</v>
      </c>
      <c r="N6046">
        <v>3</v>
      </c>
      <c r="O6046">
        <v>0</v>
      </c>
      <c r="P6046">
        <v>10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9</v>
      </c>
      <c r="M6047">
        <v>0</v>
      </c>
      <c r="N6047">
        <v>7</v>
      </c>
      <c r="O6047">
        <v>0</v>
      </c>
      <c r="P6047">
        <v>16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7</v>
      </c>
      <c r="O6048">
        <v>1</v>
      </c>
      <c r="P6048">
        <v>13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4</v>
      </c>
      <c r="M6049">
        <v>0</v>
      </c>
      <c r="N6049">
        <v>9</v>
      </c>
      <c r="O6049">
        <v>0</v>
      </c>
      <c r="P6049">
        <v>13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6</v>
      </c>
      <c r="M6050">
        <v>0</v>
      </c>
      <c r="N6050">
        <v>3</v>
      </c>
      <c r="O6050">
        <v>0</v>
      </c>
      <c r="P6050">
        <v>9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10</v>
      </c>
      <c r="O6051">
        <v>0</v>
      </c>
      <c r="P6051">
        <v>14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9</v>
      </c>
      <c r="M6052">
        <v>0</v>
      </c>
      <c r="N6052">
        <v>8</v>
      </c>
      <c r="O6052">
        <v>0</v>
      </c>
      <c r="P6052">
        <v>17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14</v>
      </c>
      <c r="M6053">
        <v>0</v>
      </c>
      <c r="N6053">
        <v>9</v>
      </c>
      <c r="O6053">
        <v>0</v>
      </c>
      <c r="P6053">
        <v>23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3</v>
      </c>
      <c r="M6054">
        <v>0</v>
      </c>
      <c r="N6054">
        <v>5</v>
      </c>
      <c r="O6054">
        <v>0</v>
      </c>
      <c r="P6054">
        <v>8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8</v>
      </c>
      <c r="M6055">
        <v>0</v>
      </c>
      <c r="N6055">
        <v>8</v>
      </c>
      <c r="O6055">
        <v>0</v>
      </c>
      <c r="P6055">
        <v>16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7</v>
      </c>
      <c r="O6056">
        <v>0</v>
      </c>
      <c r="P6056">
        <v>12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7</v>
      </c>
      <c r="M6057">
        <v>0</v>
      </c>
      <c r="N6057">
        <v>4</v>
      </c>
      <c r="O6057">
        <v>0</v>
      </c>
      <c r="P6057">
        <v>11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6</v>
      </c>
      <c r="O6058">
        <v>1</v>
      </c>
      <c r="P6058">
        <v>11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6</v>
      </c>
      <c r="M6059">
        <v>0</v>
      </c>
      <c r="N6059">
        <v>9</v>
      </c>
      <c r="O6059">
        <v>0</v>
      </c>
      <c r="P6059">
        <v>15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4</v>
      </c>
      <c r="M6060">
        <v>0</v>
      </c>
      <c r="N6060">
        <v>5</v>
      </c>
      <c r="O6060">
        <v>0</v>
      </c>
      <c r="P6060">
        <v>9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6</v>
      </c>
      <c r="O6061">
        <v>0</v>
      </c>
      <c r="P6061">
        <v>7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9</v>
      </c>
      <c r="M6063">
        <v>0</v>
      </c>
      <c r="N6063">
        <v>9</v>
      </c>
      <c r="O6063">
        <v>0</v>
      </c>
      <c r="P6063">
        <v>18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4</v>
      </c>
      <c r="M6064">
        <v>0</v>
      </c>
      <c r="N6064">
        <v>6</v>
      </c>
      <c r="O6064">
        <v>0</v>
      </c>
      <c r="P6064">
        <v>10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3</v>
      </c>
      <c r="M6065">
        <v>0</v>
      </c>
      <c r="N6065">
        <v>11</v>
      </c>
      <c r="O6065">
        <v>0</v>
      </c>
      <c r="P6065">
        <v>14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7</v>
      </c>
      <c r="O6066">
        <v>0</v>
      </c>
      <c r="P6066">
        <v>8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4</v>
      </c>
      <c r="M6067">
        <v>0</v>
      </c>
      <c r="N6067">
        <v>11</v>
      </c>
      <c r="O6067">
        <v>0</v>
      </c>
      <c r="P6067">
        <v>15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1</v>
      </c>
      <c r="M6068">
        <v>0</v>
      </c>
      <c r="N6068">
        <v>15</v>
      </c>
      <c r="O6068">
        <v>0</v>
      </c>
      <c r="P6068">
        <v>16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8</v>
      </c>
      <c r="M6069">
        <v>0</v>
      </c>
      <c r="N6069">
        <v>7</v>
      </c>
      <c r="O6069">
        <v>1</v>
      </c>
      <c r="P6069">
        <v>15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9</v>
      </c>
      <c r="M6070">
        <v>0</v>
      </c>
      <c r="N6070">
        <v>4</v>
      </c>
      <c r="O6070">
        <v>0</v>
      </c>
      <c r="P6070">
        <v>13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11</v>
      </c>
      <c r="M6071">
        <v>0</v>
      </c>
      <c r="N6071">
        <v>5</v>
      </c>
      <c r="O6071">
        <v>0</v>
      </c>
      <c r="P6071">
        <v>16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3</v>
      </c>
      <c r="M6073">
        <v>0</v>
      </c>
      <c r="N6073">
        <v>6</v>
      </c>
      <c r="O6073">
        <v>0</v>
      </c>
      <c r="P6073">
        <v>9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5</v>
      </c>
      <c r="M6074">
        <v>0</v>
      </c>
      <c r="N6074">
        <v>7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8</v>
      </c>
      <c r="O6077">
        <v>0</v>
      </c>
      <c r="P6077">
        <v>10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1</v>
      </c>
      <c r="O6078">
        <v>0</v>
      </c>
      <c r="P6078">
        <v>2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3</v>
      </c>
      <c r="O6082">
        <v>0</v>
      </c>
      <c r="P6082">
        <v>4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4</v>
      </c>
      <c r="O6083">
        <v>0</v>
      </c>
      <c r="P6083">
        <v>5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506</v>
      </c>
      <c r="M6104">
        <v>10</v>
      </c>
      <c r="N6104">
        <v>582</v>
      </c>
      <c r="O6104">
        <v>15</v>
      </c>
      <c r="P6104">
        <v>1088</v>
      </c>
      <c r="Q6104">
        <v>25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0</v>
      </c>
      <c r="O6106">
        <v>0</v>
      </c>
      <c r="P6106">
        <v>2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1</v>
      </c>
      <c r="M6107">
        <v>0</v>
      </c>
      <c r="N6107">
        <v>1</v>
      </c>
      <c r="O6107">
        <v>0</v>
      </c>
      <c r="P6107">
        <v>2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3</v>
      </c>
      <c r="M6108">
        <v>0</v>
      </c>
      <c r="N6108">
        <v>0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0</v>
      </c>
      <c r="M6109">
        <v>0</v>
      </c>
      <c r="N6109">
        <v>3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3</v>
      </c>
      <c r="M6112">
        <v>0</v>
      </c>
      <c r="N6112">
        <v>1</v>
      </c>
      <c r="O6112">
        <v>0</v>
      </c>
      <c r="P6112">
        <v>4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4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2</v>
      </c>
      <c r="O6116">
        <v>0</v>
      </c>
      <c r="P6116">
        <v>4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0</v>
      </c>
      <c r="M6118">
        <v>0</v>
      </c>
      <c r="N6118">
        <v>2</v>
      </c>
      <c r="O6118">
        <v>0</v>
      </c>
      <c r="P6118">
        <v>2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5</v>
      </c>
      <c r="M6119">
        <v>0</v>
      </c>
      <c r="N6119">
        <v>1</v>
      </c>
      <c r="O6119">
        <v>0</v>
      </c>
      <c r="P6119">
        <v>6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5</v>
      </c>
      <c r="O6120">
        <v>0</v>
      </c>
      <c r="P6120">
        <v>6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4</v>
      </c>
      <c r="M6122">
        <v>0</v>
      </c>
      <c r="N6122">
        <v>1</v>
      </c>
      <c r="O6122">
        <v>0</v>
      </c>
      <c r="P6122">
        <v>5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2</v>
      </c>
      <c r="O6124">
        <v>0</v>
      </c>
      <c r="P6124">
        <v>4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2</v>
      </c>
      <c r="O6125">
        <v>0</v>
      </c>
      <c r="P6125">
        <v>5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5</v>
      </c>
      <c r="O6126">
        <v>1</v>
      </c>
      <c r="P6126">
        <v>7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2</v>
      </c>
      <c r="O6128">
        <v>1</v>
      </c>
      <c r="P6128">
        <v>7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3</v>
      </c>
      <c r="M6129">
        <v>0</v>
      </c>
      <c r="N6129">
        <v>6</v>
      </c>
      <c r="O6129">
        <v>3</v>
      </c>
      <c r="P6129">
        <v>9</v>
      </c>
      <c r="Q6129">
        <v>3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2</v>
      </c>
      <c r="M6130">
        <v>1</v>
      </c>
      <c r="N6130">
        <v>2</v>
      </c>
      <c r="O6130">
        <v>1</v>
      </c>
      <c r="P6130">
        <v>4</v>
      </c>
      <c r="Q6130">
        <v>2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0</v>
      </c>
      <c r="N6131">
        <v>3</v>
      </c>
      <c r="O6131">
        <v>2</v>
      </c>
      <c r="P6131">
        <v>9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7</v>
      </c>
      <c r="M6132">
        <v>2</v>
      </c>
      <c r="N6132">
        <v>4</v>
      </c>
      <c r="O6132">
        <v>1</v>
      </c>
      <c r="P6132">
        <v>11</v>
      </c>
      <c r="Q6132">
        <v>3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5</v>
      </c>
      <c r="M6133">
        <v>0</v>
      </c>
      <c r="N6133">
        <v>1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1</v>
      </c>
      <c r="M6134">
        <v>0</v>
      </c>
      <c r="N6134">
        <v>6</v>
      </c>
      <c r="O6134">
        <v>1</v>
      </c>
      <c r="P6134">
        <v>7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2</v>
      </c>
      <c r="O6135">
        <v>0</v>
      </c>
      <c r="P6135">
        <v>3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3</v>
      </c>
      <c r="M6138">
        <v>1</v>
      </c>
      <c r="N6138">
        <v>5</v>
      </c>
      <c r="O6138">
        <v>1</v>
      </c>
      <c r="P6138">
        <v>8</v>
      </c>
      <c r="Q6138">
        <v>2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5</v>
      </c>
      <c r="M6139">
        <v>0</v>
      </c>
      <c r="N6139">
        <v>2</v>
      </c>
      <c r="O6139">
        <v>0</v>
      </c>
      <c r="P6139">
        <v>7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2</v>
      </c>
      <c r="M6140">
        <v>0</v>
      </c>
      <c r="N6140">
        <v>3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4</v>
      </c>
      <c r="O6141">
        <v>0</v>
      </c>
      <c r="P6141">
        <v>7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5</v>
      </c>
      <c r="M6142">
        <v>0</v>
      </c>
      <c r="N6142">
        <v>4</v>
      </c>
      <c r="O6142">
        <v>0</v>
      </c>
      <c r="P6142">
        <v>9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5</v>
      </c>
      <c r="M6148">
        <v>0</v>
      </c>
      <c r="N6148">
        <v>4</v>
      </c>
      <c r="O6148">
        <v>0</v>
      </c>
      <c r="P6148">
        <v>9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7</v>
      </c>
      <c r="M6149">
        <v>0</v>
      </c>
      <c r="N6149">
        <v>6</v>
      </c>
      <c r="O6149">
        <v>0</v>
      </c>
      <c r="P6149">
        <v>13</v>
      </c>
      <c r="Q6149">
        <v>0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3</v>
      </c>
      <c r="M6150">
        <v>1</v>
      </c>
      <c r="N6150">
        <v>2</v>
      </c>
      <c r="O6150">
        <v>0</v>
      </c>
      <c r="P6150">
        <v>5</v>
      </c>
      <c r="Q6150">
        <v>1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4</v>
      </c>
      <c r="O6151">
        <v>0</v>
      </c>
      <c r="P6151">
        <v>7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6</v>
      </c>
      <c r="M6152">
        <v>0</v>
      </c>
      <c r="N6152">
        <v>2</v>
      </c>
      <c r="O6152">
        <v>0</v>
      </c>
      <c r="P6152">
        <v>8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4</v>
      </c>
      <c r="M6153">
        <v>0</v>
      </c>
      <c r="N6153">
        <v>2</v>
      </c>
      <c r="O6153">
        <v>0</v>
      </c>
      <c r="P6153">
        <v>6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5</v>
      </c>
      <c r="M6154">
        <v>1</v>
      </c>
      <c r="N6154">
        <v>3</v>
      </c>
      <c r="O6154">
        <v>0</v>
      </c>
      <c r="P6154">
        <v>8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7</v>
      </c>
      <c r="M6155">
        <v>0</v>
      </c>
      <c r="N6155">
        <v>3</v>
      </c>
      <c r="O6155">
        <v>0</v>
      </c>
      <c r="P6155">
        <v>10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4</v>
      </c>
      <c r="O6156">
        <v>0</v>
      </c>
      <c r="P6156">
        <v>8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5</v>
      </c>
      <c r="M6157">
        <v>0</v>
      </c>
      <c r="N6157">
        <v>3</v>
      </c>
      <c r="O6157">
        <v>0</v>
      </c>
      <c r="P6157">
        <v>8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6</v>
      </c>
      <c r="O6158">
        <v>0</v>
      </c>
      <c r="P6158">
        <v>7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3</v>
      </c>
      <c r="M6159">
        <v>0</v>
      </c>
      <c r="N6159">
        <v>3</v>
      </c>
      <c r="O6159">
        <v>0</v>
      </c>
      <c r="P6159">
        <v>6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2</v>
      </c>
      <c r="M6160">
        <v>0</v>
      </c>
      <c r="N6160">
        <v>2</v>
      </c>
      <c r="O6160">
        <v>1</v>
      </c>
      <c r="P6160">
        <v>4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6</v>
      </c>
      <c r="M6161">
        <v>0</v>
      </c>
      <c r="N6161">
        <v>3</v>
      </c>
      <c r="O6161">
        <v>0</v>
      </c>
      <c r="P6161">
        <v>9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7</v>
      </c>
      <c r="O6164">
        <v>1</v>
      </c>
      <c r="P6164">
        <v>8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3</v>
      </c>
      <c r="M6169">
        <v>1</v>
      </c>
      <c r="N6169">
        <v>2</v>
      </c>
      <c r="O6169">
        <v>0</v>
      </c>
      <c r="P6169">
        <v>5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1</v>
      </c>
      <c r="O6171">
        <v>0</v>
      </c>
      <c r="P6171">
        <v>5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2</v>
      </c>
      <c r="M6172">
        <v>0</v>
      </c>
      <c r="N6172">
        <v>5</v>
      </c>
      <c r="O6172">
        <v>0</v>
      </c>
      <c r="P6172">
        <v>7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7</v>
      </c>
      <c r="O6178">
        <v>0</v>
      </c>
      <c r="P6178">
        <v>9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1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1</v>
      </c>
      <c r="N6181">
        <v>3</v>
      </c>
      <c r="O6181">
        <v>0</v>
      </c>
      <c r="P6181">
        <v>6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1</v>
      </c>
      <c r="O6182">
        <v>0</v>
      </c>
      <c r="P6182">
        <v>5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3</v>
      </c>
      <c r="O6183">
        <v>0</v>
      </c>
      <c r="P6183">
        <v>5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1</v>
      </c>
      <c r="M6184">
        <v>0</v>
      </c>
      <c r="N6184">
        <v>2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1</v>
      </c>
      <c r="M6188">
        <v>0</v>
      </c>
      <c r="N6188">
        <v>1</v>
      </c>
      <c r="O6188">
        <v>0</v>
      </c>
      <c r="P6188">
        <v>2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3</v>
      </c>
      <c r="M6189">
        <v>0</v>
      </c>
      <c r="N6189">
        <v>3</v>
      </c>
      <c r="O6189">
        <v>0</v>
      </c>
      <c r="P6189">
        <v>6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236</v>
      </c>
      <c r="M6217">
        <v>9</v>
      </c>
      <c r="N6217">
        <v>224</v>
      </c>
      <c r="O6217">
        <v>14</v>
      </c>
      <c r="P6217">
        <v>460</v>
      </c>
      <c r="Q6217">
        <v>23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2</v>
      </c>
      <c r="M6225">
        <v>0</v>
      </c>
      <c r="N6225">
        <v>1</v>
      </c>
      <c r="O6225">
        <v>0</v>
      </c>
      <c r="P6225">
        <v>3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2</v>
      </c>
      <c r="M6228">
        <v>0</v>
      </c>
      <c r="N6228">
        <v>1</v>
      </c>
      <c r="O6228">
        <v>0</v>
      </c>
      <c r="P6228">
        <v>3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4</v>
      </c>
      <c r="M6238">
        <v>0</v>
      </c>
      <c r="N6238">
        <v>5</v>
      </c>
      <c r="O6238">
        <v>0</v>
      </c>
      <c r="P6238">
        <v>9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4</v>
      </c>
      <c r="O6242">
        <v>0</v>
      </c>
      <c r="P6242">
        <v>5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0</v>
      </c>
      <c r="M6247">
        <v>0</v>
      </c>
      <c r="N6247">
        <v>2</v>
      </c>
      <c r="O6247">
        <v>0</v>
      </c>
      <c r="P6247">
        <v>2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2</v>
      </c>
      <c r="M6250">
        <v>0</v>
      </c>
      <c r="N6250">
        <v>0</v>
      </c>
      <c r="O6250">
        <v>0</v>
      </c>
      <c r="P6250">
        <v>2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2</v>
      </c>
      <c r="M6255">
        <v>0</v>
      </c>
      <c r="N6255">
        <v>0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2</v>
      </c>
      <c r="M6266">
        <v>0</v>
      </c>
      <c r="N6266">
        <v>3</v>
      </c>
      <c r="O6266">
        <v>0</v>
      </c>
      <c r="P6266">
        <v>5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1</v>
      </c>
      <c r="M6273">
        <v>0</v>
      </c>
      <c r="N6273">
        <v>4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5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3</v>
      </c>
      <c r="M6276">
        <v>0</v>
      </c>
      <c r="N6276">
        <v>1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2</v>
      </c>
      <c r="M6278">
        <v>0</v>
      </c>
      <c r="N6278">
        <v>0</v>
      </c>
      <c r="O6278">
        <v>0</v>
      </c>
      <c r="P6278">
        <v>2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0</v>
      </c>
      <c r="O6283">
        <v>0</v>
      </c>
      <c r="P6283">
        <v>2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1</v>
      </c>
      <c r="M6284">
        <v>0</v>
      </c>
      <c r="N6284">
        <v>3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1</v>
      </c>
      <c r="M6285">
        <v>0</v>
      </c>
      <c r="N6285">
        <v>4</v>
      </c>
      <c r="O6285">
        <v>0</v>
      </c>
      <c r="P6285">
        <v>5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1</v>
      </c>
      <c r="M6286">
        <v>0</v>
      </c>
      <c r="N6286">
        <v>2</v>
      </c>
      <c r="O6286">
        <v>0</v>
      </c>
      <c r="P6286">
        <v>3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5</v>
      </c>
      <c r="M6290">
        <v>0</v>
      </c>
      <c r="N6290">
        <v>2</v>
      </c>
      <c r="O6290">
        <v>0</v>
      </c>
      <c r="P6290">
        <v>7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3</v>
      </c>
      <c r="O6292">
        <v>0</v>
      </c>
      <c r="P6292">
        <v>4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0</v>
      </c>
      <c r="O6293">
        <v>0</v>
      </c>
      <c r="P6293">
        <v>1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5</v>
      </c>
      <c r="O6294">
        <v>0</v>
      </c>
      <c r="P6294">
        <v>6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0</v>
      </c>
      <c r="M6300">
        <v>0</v>
      </c>
      <c r="N6300">
        <v>1</v>
      </c>
      <c r="O6300">
        <v>0</v>
      </c>
      <c r="P6300">
        <v>1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4</v>
      </c>
      <c r="M6301">
        <v>0</v>
      </c>
      <c r="N6301">
        <v>1</v>
      </c>
      <c r="O6301">
        <v>0</v>
      </c>
      <c r="P6301">
        <v>5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2</v>
      </c>
      <c r="O6303">
        <v>0</v>
      </c>
      <c r="P6303">
        <v>2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116</v>
      </c>
      <c r="M6330">
        <v>0</v>
      </c>
      <c r="N6330">
        <v>132</v>
      </c>
      <c r="O6330">
        <v>0</v>
      </c>
      <c r="P6330">
        <v>248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2</v>
      </c>
      <c r="O6332">
        <v>0</v>
      </c>
      <c r="P6332">
        <v>2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1</v>
      </c>
      <c r="M6337">
        <v>0</v>
      </c>
      <c r="N6337">
        <v>3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3</v>
      </c>
      <c r="O6338">
        <v>0</v>
      </c>
      <c r="P6338">
        <v>4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1</v>
      </c>
      <c r="O6339">
        <v>0</v>
      </c>
      <c r="P6339">
        <v>2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2</v>
      </c>
      <c r="O6362">
        <v>0</v>
      </c>
      <c r="P6362">
        <v>2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2</v>
      </c>
      <c r="M6369">
        <v>0</v>
      </c>
      <c r="N6369">
        <v>1</v>
      </c>
      <c r="O6369">
        <v>0</v>
      </c>
      <c r="P6369">
        <v>3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4</v>
      </c>
      <c r="M6371">
        <v>0</v>
      </c>
      <c r="N6371">
        <v>1</v>
      </c>
      <c r="O6371">
        <v>0</v>
      </c>
      <c r="P6371">
        <v>5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4</v>
      </c>
      <c r="M6373">
        <v>0</v>
      </c>
      <c r="N6373">
        <v>2</v>
      </c>
      <c r="O6373">
        <v>0</v>
      </c>
      <c r="P6373">
        <v>6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1</v>
      </c>
      <c r="O6374">
        <v>0</v>
      </c>
      <c r="P6374">
        <v>4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1</v>
      </c>
      <c r="O6375">
        <v>0</v>
      </c>
      <c r="P6375">
        <v>1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2</v>
      </c>
      <c r="O6391">
        <v>1</v>
      </c>
      <c r="P6391">
        <v>2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0</v>
      </c>
      <c r="O6392">
        <v>0</v>
      </c>
      <c r="P6392">
        <v>1</v>
      </c>
      <c r="Q6392">
        <v>1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2</v>
      </c>
      <c r="M6398">
        <v>0</v>
      </c>
      <c r="N6398">
        <v>2</v>
      </c>
      <c r="O6398">
        <v>0</v>
      </c>
      <c r="P6398">
        <v>4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1</v>
      </c>
      <c r="O6423">
        <v>0</v>
      </c>
      <c r="P6423">
        <v>1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58</v>
      </c>
      <c r="M6443">
        <v>1</v>
      </c>
      <c r="N6443">
        <v>68</v>
      </c>
      <c r="O6443">
        <v>1</v>
      </c>
      <c r="P6443">
        <v>126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9</v>
      </c>
      <c r="M6445">
        <v>0</v>
      </c>
      <c r="N6445">
        <v>10</v>
      </c>
      <c r="O6445">
        <v>0</v>
      </c>
      <c r="P6445">
        <v>19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10</v>
      </c>
      <c r="M6446">
        <v>0</v>
      </c>
      <c r="N6446">
        <v>6</v>
      </c>
      <c r="O6446">
        <v>0</v>
      </c>
      <c r="P6446">
        <v>16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7</v>
      </c>
      <c r="M6447">
        <v>0</v>
      </c>
      <c r="N6447">
        <v>2</v>
      </c>
      <c r="O6447">
        <v>0</v>
      </c>
      <c r="P6447">
        <v>9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13</v>
      </c>
      <c r="O6448">
        <v>0</v>
      </c>
      <c r="P6448">
        <v>20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0</v>
      </c>
      <c r="M6449">
        <v>0</v>
      </c>
      <c r="N6449">
        <v>9</v>
      </c>
      <c r="O6449">
        <v>0</v>
      </c>
      <c r="P6449">
        <v>9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12</v>
      </c>
      <c r="M6450">
        <v>0</v>
      </c>
      <c r="N6450">
        <v>11</v>
      </c>
      <c r="O6450">
        <v>0</v>
      </c>
      <c r="P6450">
        <v>23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9</v>
      </c>
      <c r="M6451">
        <v>0</v>
      </c>
      <c r="N6451">
        <v>4</v>
      </c>
      <c r="O6451">
        <v>0</v>
      </c>
      <c r="P6451">
        <v>13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2</v>
      </c>
      <c r="M6452">
        <v>0</v>
      </c>
      <c r="N6452">
        <v>5</v>
      </c>
      <c r="O6452">
        <v>0</v>
      </c>
      <c r="P6452">
        <v>7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5</v>
      </c>
      <c r="M6453">
        <v>0</v>
      </c>
      <c r="N6453">
        <v>4</v>
      </c>
      <c r="O6453">
        <v>0</v>
      </c>
      <c r="P6453">
        <v>9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3</v>
      </c>
      <c r="M6454">
        <v>0</v>
      </c>
      <c r="N6454">
        <v>8</v>
      </c>
      <c r="O6454">
        <v>0</v>
      </c>
      <c r="P6454">
        <v>11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5</v>
      </c>
      <c r="O6455">
        <v>0</v>
      </c>
      <c r="P6455">
        <v>6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5</v>
      </c>
      <c r="M6457">
        <v>0</v>
      </c>
      <c r="N6457">
        <v>1</v>
      </c>
      <c r="O6457">
        <v>0</v>
      </c>
      <c r="P6457">
        <v>6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1</v>
      </c>
      <c r="O6458">
        <v>0</v>
      </c>
      <c r="P6458">
        <v>1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2</v>
      </c>
      <c r="M6468">
        <v>0</v>
      </c>
      <c r="N6468">
        <v>2</v>
      </c>
      <c r="O6468">
        <v>0</v>
      </c>
      <c r="P6468">
        <v>4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4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4</v>
      </c>
      <c r="M6472">
        <v>0</v>
      </c>
      <c r="N6472">
        <v>2</v>
      </c>
      <c r="O6472">
        <v>0</v>
      </c>
      <c r="P6472">
        <v>6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3</v>
      </c>
      <c r="M6475">
        <v>0</v>
      </c>
      <c r="N6475">
        <v>4</v>
      </c>
      <c r="O6475">
        <v>0</v>
      </c>
      <c r="P6475">
        <v>7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5</v>
      </c>
      <c r="M6476">
        <v>0</v>
      </c>
      <c r="N6476">
        <v>3</v>
      </c>
      <c r="O6476">
        <v>0</v>
      </c>
      <c r="P6476">
        <v>8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7</v>
      </c>
      <c r="M6477">
        <v>0</v>
      </c>
      <c r="N6477">
        <v>8</v>
      </c>
      <c r="O6477">
        <v>0</v>
      </c>
      <c r="P6477">
        <v>15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5</v>
      </c>
      <c r="M6478">
        <v>0</v>
      </c>
      <c r="N6478">
        <v>2</v>
      </c>
      <c r="O6478">
        <v>0</v>
      </c>
      <c r="P6478">
        <v>7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8</v>
      </c>
      <c r="M6479">
        <v>0</v>
      </c>
      <c r="N6479">
        <v>5</v>
      </c>
      <c r="O6479">
        <v>1</v>
      </c>
      <c r="P6479">
        <v>13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11</v>
      </c>
      <c r="O6480">
        <v>0</v>
      </c>
      <c r="P6480">
        <v>20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6</v>
      </c>
      <c r="M6481">
        <v>0</v>
      </c>
      <c r="N6481">
        <v>8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4</v>
      </c>
      <c r="M6482">
        <v>0</v>
      </c>
      <c r="N6482">
        <v>9</v>
      </c>
      <c r="O6482">
        <v>0</v>
      </c>
      <c r="P6482">
        <v>13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5</v>
      </c>
      <c r="M6483">
        <v>0</v>
      </c>
      <c r="N6483">
        <v>10</v>
      </c>
      <c r="O6483">
        <v>0</v>
      </c>
      <c r="P6483">
        <v>15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11</v>
      </c>
      <c r="M6484">
        <v>0</v>
      </c>
      <c r="N6484">
        <v>6</v>
      </c>
      <c r="O6484">
        <v>0</v>
      </c>
      <c r="P6484">
        <v>17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4</v>
      </c>
      <c r="M6485">
        <v>0</v>
      </c>
      <c r="N6485">
        <v>7</v>
      </c>
      <c r="O6485">
        <v>0</v>
      </c>
      <c r="P6485">
        <v>11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3</v>
      </c>
      <c r="O6486">
        <v>0</v>
      </c>
      <c r="P6486">
        <v>9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5</v>
      </c>
      <c r="O6487">
        <v>0</v>
      </c>
      <c r="P6487">
        <v>9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1</v>
      </c>
      <c r="M6488">
        <v>0</v>
      </c>
      <c r="N6488">
        <v>3</v>
      </c>
      <c r="O6488">
        <v>0</v>
      </c>
      <c r="P6488">
        <v>4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5</v>
      </c>
      <c r="M6489">
        <v>0</v>
      </c>
      <c r="N6489">
        <v>4</v>
      </c>
      <c r="O6489">
        <v>0</v>
      </c>
      <c r="P6489">
        <v>9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8</v>
      </c>
      <c r="M6490">
        <v>0</v>
      </c>
      <c r="N6490">
        <v>13</v>
      </c>
      <c r="O6490">
        <v>0</v>
      </c>
      <c r="P6490">
        <v>21</v>
      </c>
      <c r="Q6490">
        <v>0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6</v>
      </c>
      <c r="M6491">
        <v>1</v>
      </c>
      <c r="N6491">
        <v>7</v>
      </c>
      <c r="O6491">
        <v>0</v>
      </c>
      <c r="P6491">
        <v>13</v>
      </c>
      <c r="Q6491">
        <v>1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7</v>
      </c>
      <c r="M6492">
        <v>0</v>
      </c>
      <c r="N6492">
        <v>4</v>
      </c>
      <c r="O6492">
        <v>0</v>
      </c>
      <c r="P6492">
        <v>11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5</v>
      </c>
      <c r="M6493">
        <v>0</v>
      </c>
      <c r="N6493">
        <v>3</v>
      </c>
      <c r="O6493">
        <v>0</v>
      </c>
      <c r="P6493">
        <v>8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3</v>
      </c>
      <c r="O6494">
        <v>0</v>
      </c>
      <c r="P6494">
        <v>10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3</v>
      </c>
      <c r="M6495">
        <v>0</v>
      </c>
      <c r="N6495">
        <v>2</v>
      </c>
      <c r="O6495">
        <v>0</v>
      </c>
      <c r="P6495">
        <v>5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2</v>
      </c>
      <c r="M6497">
        <v>0</v>
      </c>
      <c r="N6497">
        <v>0</v>
      </c>
      <c r="O6497">
        <v>0</v>
      </c>
      <c r="P6497">
        <v>2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3</v>
      </c>
      <c r="O6502">
        <v>0</v>
      </c>
      <c r="P6502">
        <v>4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3</v>
      </c>
      <c r="O6503">
        <v>0</v>
      </c>
      <c r="P6503">
        <v>5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0</v>
      </c>
      <c r="O6504">
        <v>0</v>
      </c>
      <c r="P6504">
        <v>2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0</v>
      </c>
      <c r="O6506">
        <v>0</v>
      </c>
      <c r="P6506">
        <v>2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1</v>
      </c>
      <c r="M6519">
        <v>0</v>
      </c>
      <c r="N6519">
        <v>1</v>
      </c>
      <c r="O6519">
        <v>0</v>
      </c>
      <c r="P6519">
        <v>2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1</v>
      </c>
      <c r="M6520">
        <v>0</v>
      </c>
      <c r="N6520">
        <v>0</v>
      </c>
      <c r="O6520">
        <v>0</v>
      </c>
      <c r="P6520">
        <v>1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2</v>
      </c>
      <c r="O6523">
        <v>0</v>
      </c>
      <c r="P6523">
        <v>3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3</v>
      </c>
      <c r="O6528">
        <v>0</v>
      </c>
      <c r="P6528">
        <v>5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3</v>
      </c>
      <c r="O6529">
        <v>0</v>
      </c>
      <c r="P6529">
        <v>4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0</v>
      </c>
      <c r="O6537">
        <v>0</v>
      </c>
      <c r="P6537">
        <v>1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262</v>
      </c>
      <c r="M6556">
        <v>1</v>
      </c>
      <c r="N6556">
        <v>277</v>
      </c>
      <c r="O6556">
        <v>1</v>
      </c>
      <c r="P6556">
        <v>539</v>
      </c>
      <c r="Q6556">
        <v>2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1</v>
      </c>
      <c r="O6674">
        <v>0</v>
      </c>
      <c r="P6674">
        <v>2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1</v>
      </c>
      <c r="M6715">
        <v>0</v>
      </c>
      <c r="N6715">
        <v>0</v>
      </c>
      <c r="O6715">
        <v>0</v>
      </c>
      <c r="P6715">
        <v>1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3</v>
      </c>
      <c r="O6717">
        <v>0</v>
      </c>
      <c r="P6717">
        <v>3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1</v>
      </c>
      <c r="O6728">
        <v>0</v>
      </c>
      <c r="P6728">
        <v>1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1</v>
      </c>
      <c r="O6736">
        <v>0</v>
      </c>
      <c r="P6736">
        <v>1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1</v>
      </c>
      <c r="O6750">
        <v>0</v>
      </c>
      <c r="P6750">
        <v>3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1</v>
      </c>
      <c r="O6751">
        <v>0</v>
      </c>
      <c r="P6751">
        <v>2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32</v>
      </c>
      <c r="O6782">
        <v>0</v>
      </c>
      <c r="P6782">
        <v>63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5</v>
      </c>
      <c r="M6784">
        <v>0</v>
      </c>
      <c r="N6784">
        <v>7</v>
      </c>
      <c r="O6784">
        <v>0</v>
      </c>
      <c r="P6784">
        <v>12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5</v>
      </c>
      <c r="M6785">
        <v>0</v>
      </c>
      <c r="N6785">
        <v>1</v>
      </c>
      <c r="O6785">
        <v>0</v>
      </c>
      <c r="P6785">
        <v>6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4</v>
      </c>
      <c r="M6786">
        <v>0</v>
      </c>
      <c r="N6786">
        <v>9</v>
      </c>
      <c r="O6786">
        <v>0</v>
      </c>
      <c r="P6786">
        <v>13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6</v>
      </c>
      <c r="M6787">
        <v>0</v>
      </c>
      <c r="N6787">
        <v>2</v>
      </c>
      <c r="O6787">
        <v>0</v>
      </c>
      <c r="P6787">
        <v>8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5</v>
      </c>
      <c r="M6788">
        <v>0</v>
      </c>
      <c r="N6788">
        <v>3</v>
      </c>
      <c r="O6788">
        <v>0</v>
      </c>
      <c r="P6788">
        <v>8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5</v>
      </c>
      <c r="M6789">
        <v>0</v>
      </c>
      <c r="N6789">
        <v>7</v>
      </c>
      <c r="O6789">
        <v>0</v>
      </c>
      <c r="P6789">
        <v>12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6</v>
      </c>
      <c r="M6790">
        <v>0</v>
      </c>
      <c r="N6790">
        <v>1</v>
      </c>
      <c r="O6790">
        <v>0</v>
      </c>
      <c r="P6790">
        <v>7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6</v>
      </c>
      <c r="M6791">
        <v>0</v>
      </c>
      <c r="N6791">
        <v>6</v>
      </c>
      <c r="O6791">
        <v>0</v>
      </c>
      <c r="P6791">
        <v>12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5</v>
      </c>
      <c r="M6792">
        <v>0</v>
      </c>
      <c r="N6792">
        <v>6</v>
      </c>
      <c r="O6792">
        <v>1</v>
      </c>
      <c r="P6792">
        <v>11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9</v>
      </c>
      <c r="M6793">
        <v>0</v>
      </c>
      <c r="N6793">
        <v>4</v>
      </c>
      <c r="O6793">
        <v>0</v>
      </c>
      <c r="P6793">
        <v>13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8</v>
      </c>
      <c r="M6794">
        <v>0</v>
      </c>
      <c r="N6794">
        <v>8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6</v>
      </c>
      <c r="M6795">
        <v>0</v>
      </c>
      <c r="N6795">
        <v>3</v>
      </c>
      <c r="O6795">
        <v>0</v>
      </c>
      <c r="P6795">
        <v>9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11</v>
      </c>
      <c r="M6796">
        <v>0</v>
      </c>
      <c r="N6796">
        <v>5</v>
      </c>
      <c r="O6796">
        <v>0</v>
      </c>
      <c r="P6796">
        <v>16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4</v>
      </c>
      <c r="M6797">
        <v>0</v>
      </c>
      <c r="N6797">
        <v>6</v>
      </c>
      <c r="O6797">
        <v>0</v>
      </c>
      <c r="P6797">
        <v>10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8</v>
      </c>
      <c r="O6798">
        <v>0</v>
      </c>
      <c r="P6798">
        <v>15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8</v>
      </c>
      <c r="M6800">
        <v>0</v>
      </c>
      <c r="N6800">
        <v>9</v>
      </c>
      <c r="O6800">
        <v>0</v>
      </c>
      <c r="P6800">
        <v>17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7</v>
      </c>
      <c r="M6801">
        <v>0</v>
      </c>
      <c r="N6801">
        <v>7</v>
      </c>
      <c r="O6801">
        <v>0</v>
      </c>
      <c r="P6801">
        <v>14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8</v>
      </c>
      <c r="M6802">
        <v>0</v>
      </c>
      <c r="N6802">
        <v>2</v>
      </c>
      <c r="O6802">
        <v>0</v>
      </c>
      <c r="P6802">
        <v>10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7</v>
      </c>
      <c r="M6803">
        <v>0</v>
      </c>
      <c r="N6803">
        <v>7</v>
      </c>
      <c r="O6803">
        <v>0</v>
      </c>
      <c r="P6803">
        <v>14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6</v>
      </c>
      <c r="M6804">
        <v>0</v>
      </c>
      <c r="N6804">
        <v>7</v>
      </c>
      <c r="O6804">
        <v>0</v>
      </c>
      <c r="P6804">
        <v>13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9</v>
      </c>
      <c r="M6805">
        <v>0</v>
      </c>
      <c r="N6805">
        <v>7</v>
      </c>
      <c r="O6805">
        <v>0</v>
      </c>
      <c r="P6805">
        <v>16</v>
      </c>
      <c r="Q6805">
        <v>0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5</v>
      </c>
      <c r="M6806">
        <v>2</v>
      </c>
      <c r="N6806">
        <v>11</v>
      </c>
      <c r="O6806">
        <v>0</v>
      </c>
      <c r="P6806">
        <v>16</v>
      </c>
      <c r="Q6806">
        <v>2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7</v>
      </c>
      <c r="M6807">
        <v>0</v>
      </c>
      <c r="N6807">
        <v>7</v>
      </c>
      <c r="O6807">
        <v>0</v>
      </c>
      <c r="P6807">
        <v>14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7</v>
      </c>
      <c r="M6808">
        <v>1</v>
      </c>
      <c r="N6808">
        <v>3</v>
      </c>
      <c r="O6808">
        <v>0</v>
      </c>
      <c r="P6808">
        <v>10</v>
      </c>
      <c r="Q6808">
        <v>1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5</v>
      </c>
      <c r="M6809">
        <v>0</v>
      </c>
      <c r="N6809">
        <v>4</v>
      </c>
      <c r="O6809">
        <v>0</v>
      </c>
      <c r="P6809">
        <v>9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4</v>
      </c>
      <c r="O6810">
        <v>0</v>
      </c>
      <c r="P6810">
        <v>5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1</v>
      </c>
      <c r="O6811">
        <v>0</v>
      </c>
      <c r="P6811">
        <v>3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6</v>
      </c>
      <c r="O6812">
        <v>1</v>
      </c>
      <c r="P6812">
        <v>8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3</v>
      </c>
      <c r="M6813">
        <v>0</v>
      </c>
      <c r="N6813">
        <v>5</v>
      </c>
      <c r="O6813">
        <v>1</v>
      </c>
      <c r="P6813">
        <v>8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8</v>
      </c>
      <c r="M6814">
        <v>0</v>
      </c>
      <c r="N6814">
        <v>6</v>
      </c>
      <c r="O6814">
        <v>0</v>
      </c>
      <c r="P6814">
        <v>14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6</v>
      </c>
      <c r="M6815">
        <v>0</v>
      </c>
      <c r="N6815">
        <v>3</v>
      </c>
      <c r="O6815">
        <v>0</v>
      </c>
      <c r="P6815">
        <v>9</v>
      </c>
      <c r="Q6815">
        <v>0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7</v>
      </c>
      <c r="M6816">
        <v>0</v>
      </c>
      <c r="N6816">
        <v>5</v>
      </c>
      <c r="O6816">
        <v>0</v>
      </c>
      <c r="P6816">
        <v>12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6</v>
      </c>
      <c r="M6817">
        <v>0</v>
      </c>
      <c r="N6817">
        <v>1</v>
      </c>
      <c r="O6817">
        <v>0</v>
      </c>
      <c r="P6817">
        <v>7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5</v>
      </c>
      <c r="M6818">
        <v>0</v>
      </c>
      <c r="N6818">
        <v>6</v>
      </c>
      <c r="O6818">
        <v>0</v>
      </c>
      <c r="P6818">
        <v>11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4</v>
      </c>
      <c r="M6819">
        <v>0</v>
      </c>
      <c r="N6819">
        <v>5</v>
      </c>
      <c r="O6819">
        <v>0</v>
      </c>
      <c r="P6819">
        <v>9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6</v>
      </c>
      <c r="M6820">
        <v>0</v>
      </c>
      <c r="N6820">
        <v>5</v>
      </c>
      <c r="O6820">
        <v>0</v>
      </c>
      <c r="P6820">
        <v>11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1</v>
      </c>
      <c r="M6821">
        <v>0</v>
      </c>
      <c r="N6821">
        <v>1</v>
      </c>
      <c r="O6821">
        <v>1</v>
      </c>
      <c r="P6821">
        <v>2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3</v>
      </c>
      <c r="M6822">
        <v>0</v>
      </c>
      <c r="N6822">
        <v>7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4</v>
      </c>
      <c r="O6823">
        <v>0</v>
      </c>
      <c r="P6823">
        <v>10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8</v>
      </c>
      <c r="M6825">
        <v>0</v>
      </c>
      <c r="N6825">
        <v>6</v>
      </c>
      <c r="O6825">
        <v>0</v>
      </c>
      <c r="P6825">
        <v>14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7</v>
      </c>
      <c r="M6826">
        <v>0</v>
      </c>
      <c r="N6826">
        <v>6</v>
      </c>
      <c r="O6826">
        <v>0</v>
      </c>
      <c r="P6826">
        <v>13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11</v>
      </c>
      <c r="M6827">
        <v>0</v>
      </c>
      <c r="N6827">
        <v>8</v>
      </c>
      <c r="O6827">
        <v>0</v>
      </c>
      <c r="P6827">
        <v>19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7</v>
      </c>
      <c r="M6828">
        <v>0</v>
      </c>
      <c r="N6828">
        <v>11</v>
      </c>
      <c r="O6828">
        <v>0</v>
      </c>
      <c r="P6828">
        <v>18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9</v>
      </c>
      <c r="M6829">
        <v>0</v>
      </c>
      <c r="N6829">
        <v>8</v>
      </c>
      <c r="O6829">
        <v>0</v>
      </c>
      <c r="P6829">
        <v>17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10</v>
      </c>
      <c r="M6830">
        <v>0</v>
      </c>
      <c r="N6830">
        <v>16</v>
      </c>
      <c r="O6830">
        <v>0</v>
      </c>
      <c r="P6830">
        <v>26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9</v>
      </c>
      <c r="M6831">
        <v>2</v>
      </c>
      <c r="N6831">
        <v>12</v>
      </c>
      <c r="O6831">
        <v>1</v>
      </c>
      <c r="P6831">
        <v>21</v>
      </c>
      <c r="Q6831">
        <v>3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11</v>
      </c>
      <c r="M6832">
        <v>0</v>
      </c>
      <c r="N6832">
        <v>17</v>
      </c>
      <c r="O6832">
        <v>0</v>
      </c>
      <c r="P6832">
        <v>28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7</v>
      </c>
      <c r="M6833">
        <v>0</v>
      </c>
      <c r="N6833">
        <v>7</v>
      </c>
      <c r="O6833">
        <v>0</v>
      </c>
      <c r="P6833">
        <v>14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10</v>
      </c>
      <c r="M6834">
        <v>0</v>
      </c>
      <c r="N6834">
        <v>9</v>
      </c>
      <c r="O6834">
        <v>0</v>
      </c>
      <c r="P6834">
        <v>19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5</v>
      </c>
      <c r="M6835">
        <v>0</v>
      </c>
      <c r="N6835">
        <v>8</v>
      </c>
      <c r="O6835">
        <v>0</v>
      </c>
      <c r="P6835">
        <v>13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11</v>
      </c>
      <c r="M6836">
        <v>0</v>
      </c>
      <c r="N6836">
        <v>7</v>
      </c>
      <c r="O6836">
        <v>0</v>
      </c>
      <c r="P6836">
        <v>18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6</v>
      </c>
      <c r="M6837">
        <v>0</v>
      </c>
      <c r="N6837">
        <v>6</v>
      </c>
      <c r="O6837">
        <v>0</v>
      </c>
      <c r="P6837">
        <v>12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8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3</v>
      </c>
      <c r="M6839">
        <v>0</v>
      </c>
      <c r="N6839">
        <v>3</v>
      </c>
      <c r="O6839">
        <v>0</v>
      </c>
      <c r="P6839">
        <v>6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5</v>
      </c>
      <c r="M6840">
        <v>0</v>
      </c>
      <c r="N6840">
        <v>4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3</v>
      </c>
      <c r="O6841">
        <v>0</v>
      </c>
      <c r="P6841">
        <v>11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9</v>
      </c>
      <c r="M6842">
        <v>0</v>
      </c>
      <c r="N6842">
        <v>7</v>
      </c>
      <c r="O6842">
        <v>2</v>
      </c>
      <c r="P6842">
        <v>16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3</v>
      </c>
      <c r="M6843">
        <v>0</v>
      </c>
      <c r="N6843">
        <v>6</v>
      </c>
      <c r="O6843">
        <v>0</v>
      </c>
      <c r="P6843">
        <v>9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5</v>
      </c>
      <c r="M6844">
        <v>0</v>
      </c>
      <c r="N6844">
        <v>5</v>
      </c>
      <c r="O6844">
        <v>0</v>
      </c>
      <c r="P6844">
        <v>10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4</v>
      </c>
      <c r="M6845">
        <v>0</v>
      </c>
      <c r="N6845">
        <v>5</v>
      </c>
      <c r="O6845">
        <v>0</v>
      </c>
      <c r="P6845">
        <v>9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6</v>
      </c>
      <c r="M6846">
        <v>0</v>
      </c>
      <c r="N6846">
        <v>5</v>
      </c>
      <c r="O6846">
        <v>0</v>
      </c>
      <c r="P6846">
        <v>11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6</v>
      </c>
      <c r="M6847">
        <v>0</v>
      </c>
      <c r="N6847">
        <v>5</v>
      </c>
      <c r="O6847">
        <v>0</v>
      </c>
      <c r="P6847">
        <v>11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4</v>
      </c>
      <c r="O6849">
        <v>0</v>
      </c>
      <c r="P6849">
        <v>5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5</v>
      </c>
      <c r="M6850">
        <v>0</v>
      </c>
      <c r="N6850">
        <v>6</v>
      </c>
      <c r="O6850">
        <v>0</v>
      </c>
      <c r="P6850">
        <v>11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3</v>
      </c>
      <c r="O6851">
        <v>0</v>
      </c>
      <c r="P6851">
        <v>8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4</v>
      </c>
      <c r="M6852">
        <v>0</v>
      </c>
      <c r="N6852">
        <v>3</v>
      </c>
      <c r="O6852">
        <v>0</v>
      </c>
      <c r="P6852">
        <v>7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4</v>
      </c>
      <c r="O6853">
        <v>0</v>
      </c>
      <c r="P6853">
        <v>7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2</v>
      </c>
      <c r="M6854">
        <v>0</v>
      </c>
      <c r="N6854">
        <v>6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1</v>
      </c>
      <c r="O6855">
        <v>0</v>
      </c>
      <c r="P6855">
        <v>4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2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2</v>
      </c>
      <c r="M6858">
        <v>0</v>
      </c>
      <c r="N6858">
        <v>4</v>
      </c>
      <c r="O6858">
        <v>0</v>
      </c>
      <c r="P6858">
        <v>6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5</v>
      </c>
      <c r="M6859">
        <v>0</v>
      </c>
      <c r="N6859">
        <v>7</v>
      </c>
      <c r="O6859">
        <v>0</v>
      </c>
      <c r="P6859">
        <v>12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2</v>
      </c>
      <c r="M6860">
        <v>0</v>
      </c>
      <c r="N6860">
        <v>0</v>
      </c>
      <c r="O6860">
        <v>0</v>
      </c>
      <c r="P6860">
        <v>2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6</v>
      </c>
      <c r="M6861">
        <v>0</v>
      </c>
      <c r="N6861">
        <v>3</v>
      </c>
      <c r="O6861">
        <v>0</v>
      </c>
      <c r="P6861">
        <v>9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4</v>
      </c>
      <c r="M6862">
        <v>0</v>
      </c>
      <c r="N6862">
        <v>6</v>
      </c>
      <c r="O6862">
        <v>0</v>
      </c>
      <c r="P6862">
        <v>10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1</v>
      </c>
      <c r="M6865">
        <v>0</v>
      </c>
      <c r="N6865">
        <v>4</v>
      </c>
      <c r="O6865">
        <v>0</v>
      </c>
      <c r="P6865">
        <v>5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1</v>
      </c>
      <c r="O6867">
        <v>0</v>
      </c>
      <c r="P6867">
        <v>3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464</v>
      </c>
      <c r="M6895">
        <v>6</v>
      </c>
      <c r="N6895">
        <v>456</v>
      </c>
      <c r="O6895">
        <v>8</v>
      </c>
      <c r="P6895">
        <v>920</v>
      </c>
      <c r="Q6895">
        <v>14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7</v>
      </c>
      <c r="O6897">
        <v>0</v>
      </c>
      <c r="P6897">
        <v>12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8</v>
      </c>
      <c r="M6898">
        <v>0</v>
      </c>
      <c r="N6898">
        <v>10</v>
      </c>
      <c r="O6898">
        <v>0</v>
      </c>
      <c r="P6898">
        <v>18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12</v>
      </c>
      <c r="M6899">
        <v>0</v>
      </c>
      <c r="N6899">
        <v>10</v>
      </c>
      <c r="O6899">
        <v>0</v>
      </c>
      <c r="P6899">
        <v>22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5</v>
      </c>
      <c r="M6900">
        <v>0</v>
      </c>
      <c r="N6900">
        <v>12</v>
      </c>
      <c r="O6900">
        <v>0</v>
      </c>
      <c r="P6900">
        <v>17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12</v>
      </c>
      <c r="M6901">
        <v>0</v>
      </c>
      <c r="N6901">
        <v>8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13</v>
      </c>
      <c r="M6902">
        <v>0</v>
      </c>
      <c r="N6902">
        <v>11</v>
      </c>
      <c r="O6902">
        <v>0</v>
      </c>
      <c r="P6902">
        <v>24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5</v>
      </c>
      <c r="M6903">
        <v>0</v>
      </c>
      <c r="N6903">
        <v>9</v>
      </c>
      <c r="O6903">
        <v>0</v>
      </c>
      <c r="P6903">
        <v>14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11</v>
      </c>
      <c r="M6904">
        <v>0</v>
      </c>
      <c r="N6904">
        <v>4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7</v>
      </c>
      <c r="M6905">
        <v>0</v>
      </c>
      <c r="N6905">
        <v>10</v>
      </c>
      <c r="O6905">
        <v>0</v>
      </c>
      <c r="P6905">
        <v>17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13</v>
      </c>
      <c r="M6906">
        <v>0</v>
      </c>
      <c r="N6906">
        <v>6</v>
      </c>
      <c r="O6906">
        <v>0</v>
      </c>
      <c r="P6906">
        <v>19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8</v>
      </c>
      <c r="M6907">
        <v>1</v>
      </c>
      <c r="N6907">
        <v>6</v>
      </c>
      <c r="O6907">
        <v>0</v>
      </c>
      <c r="P6907">
        <v>14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9</v>
      </c>
      <c r="M6908">
        <v>0</v>
      </c>
      <c r="N6908">
        <v>7</v>
      </c>
      <c r="O6908">
        <v>0</v>
      </c>
      <c r="P6908">
        <v>16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8</v>
      </c>
      <c r="M6909">
        <v>0</v>
      </c>
      <c r="N6909">
        <v>4</v>
      </c>
      <c r="O6909">
        <v>0</v>
      </c>
      <c r="P6909">
        <v>12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9</v>
      </c>
      <c r="M6910">
        <v>1</v>
      </c>
      <c r="N6910">
        <v>10</v>
      </c>
      <c r="O6910">
        <v>0</v>
      </c>
      <c r="P6910">
        <v>19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13</v>
      </c>
      <c r="M6911">
        <v>1</v>
      </c>
      <c r="N6911">
        <v>8</v>
      </c>
      <c r="O6911">
        <v>0</v>
      </c>
      <c r="P6911">
        <v>21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9</v>
      </c>
      <c r="M6912">
        <v>2</v>
      </c>
      <c r="N6912">
        <v>8</v>
      </c>
      <c r="O6912">
        <v>0</v>
      </c>
      <c r="P6912">
        <v>17</v>
      </c>
      <c r="Q6912">
        <v>2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11</v>
      </c>
      <c r="M6913">
        <v>0</v>
      </c>
      <c r="N6913">
        <v>7</v>
      </c>
      <c r="O6913">
        <v>0</v>
      </c>
      <c r="P6913">
        <v>18</v>
      </c>
      <c r="Q6913">
        <v>0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5</v>
      </c>
      <c r="M6914">
        <v>1</v>
      </c>
      <c r="N6914">
        <v>6</v>
      </c>
      <c r="O6914">
        <v>1</v>
      </c>
      <c r="P6914">
        <v>11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9</v>
      </c>
      <c r="M6915">
        <v>1</v>
      </c>
      <c r="N6915">
        <v>5</v>
      </c>
      <c r="O6915">
        <v>0</v>
      </c>
      <c r="P6915">
        <v>14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7</v>
      </c>
      <c r="O6916">
        <v>0</v>
      </c>
      <c r="P6916">
        <v>14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12</v>
      </c>
      <c r="M6917">
        <v>1</v>
      </c>
      <c r="N6917">
        <v>5</v>
      </c>
      <c r="O6917">
        <v>1</v>
      </c>
      <c r="P6917">
        <v>17</v>
      </c>
      <c r="Q6917">
        <v>2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5</v>
      </c>
      <c r="M6918">
        <v>0</v>
      </c>
      <c r="N6918">
        <v>4</v>
      </c>
      <c r="O6918">
        <v>0</v>
      </c>
      <c r="P6918">
        <v>9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11</v>
      </c>
      <c r="M6919">
        <v>0</v>
      </c>
      <c r="N6919">
        <v>9</v>
      </c>
      <c r="O6919">
        <v>0</v>
      </c>
      <c r="P6919">
        <v>20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7</v>
      </c>
      <c r="M6920">
        <v>0</v>
      </c>
      <c r="N6920">
        <v>2</v>
      </c>
      <c r="O6920">
        <v>1</v>
      </c>
      <c r="P6920">
        <v>9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8</v>
      </c>
      <c r="M6921">
        <v>0</v>
      </c>
      <c r="N6921">
        <v>7</v>
      </c>
      <c r="O6921">
        <v>1</v>
      </c>
      <c r="P6921">
        <v>15</v>
      </c>
      <c r="Q6921">
        <v>1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7</v>
      </c>
      <c r="M6922">
        <v>0</v>
      </c>
      <c r="N6922">
        <v>9</v>
      </c>
      <c r="O6922">
        <v>0</v>
      </c>
      <c r="P6922">
        <v>16</v>
      </c>
      <c r="Q6922">
        <v>0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10</v>
      </c>
      <c r="M6923">
        <v>3</v>
      </c>
      <c r="N6923">
        <v>10</v>
      </c>
      <c r="O6923">
        <v>1</v>
      </c>
      <c r="P6923">
        <v>20</v>
      </c>
      <c r="Q6923">
        <v>4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7</v>
      </c>
      <c r="M6924">
        <v>2</v>
      </c>
      <c r="N6924">
        <v>1</v>
      </c>
      <c r="O6924">
        <v>1</v>
      </c>
      <c r="P6924">
        <v>8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1</v>
      </c>
      <c r="N6925">
        <v>3</v>
      </c>
      <c r="O6925">
        <v>0</v>
      </c>
      <c r="P6925">
        <v>5</v>
      </c>
      <c r="Q6925">
        <v>1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3</v>
      </c>
      <c r="M6926">
        <v>0</v>
      </c>
      <c r="N6926">
        <v>7</v>
      </c>
      <c r="O6926">
        <v>0</v>
      </c>
      <c r="P6926">
        <v>10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5</v>
      </c>
      <c r="M6927">
        <v>0</v>
      </c>
      <c r="N6927">
        <v>9</v>
      </c>
      <c r="O6927">
        <v>0</v>
      </c>
      <c r="P6927">
        <v>14</v>
      </c>
      <c r="Q6927">
        <v>0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1</v>
      </c>
      <c r="N6928">
        <v>9</v>
      </c>
      <c r="O6928">
        <v>1</v>
      </c>
      <c r="P6928">
        <v>19</v>
      </c>
      <c r="Q6928">
        <v>2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0</v>
      </c>
      <c r="N6929">
        <v>7</v>
      </c>
      <c r="O6929">
        <v>0</v>
      </c>
      <c r="P6929">
        <v>15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9</v>
      </c>
      <c r="M6930">
        <v>0</v>
      </c>
      <c r="N6930">
        <v>6</v>
      </c>
      <c r="O6930">
        <v>0</v>
      </c>
      <c r="P6930">
        <v>15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3</v>
      </c>
      <c r="M6931">
        <v>0</v>
      </c>
      <c r="N6931">
        <v>5</v>
      </c>
      <c r="O6931">
        <v>0</v>
      </c>
      <c r="P6931">
        <v>8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8</v>
      </c>
      <c r="M6932">
        <v>0</v>
      </c>
      <c r="N6932">
        <v>9</v>
      </c>
      <c r="O6932">
        <v>0</v>
      </c>
      <c r="P6932">
        <v>17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11</v>
      </c>
      <c r="M6933">
        <v>0</v>
      </c>
      <c r="N6933">
        <v>12</v>
      </c>
      <c r="O6933">
        <v>0</v>
      </c>
      <c r="P6933">
        <v>23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0</v>
      </c>
      <c r="N6934">
        <v>13</v>
      </c>
      <c r="O6934">
        <v>1</v>
      </c>
      <c r="P6934">
        <v>25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10</v>
      </c>
      <c r="M6935">
        <v>0</v>
      </c>
      <c r="N6935">
        <v>12</v>
      </c>
      <c r="O6935">
        <v>0</v>
      </c>
      <c r="P6935">
        <v>22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8</v>
      </c>
      <c r="M6936">
        <v>0</v>
      </c>
      <c r="N6936">
        <v>5</v>
      </c>
      <c r="O6936">
        <v>0</v>
      </c>
      <c r="P6936">
        <v>13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6</v>
      </c>
      <c r="M6937">
        <v>0</v>
      </c>
      <c r="N6937">
        <v>12</v>
      </c>
      <c r="O6937">
        <v>0</v>
      </c>
      <c r="P6937">
        <v>18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17</v>
      </c>
      <c r="M6938">
        <v>0</v>
      </c>
      <c r="N6938">
        <v>7</v>
      </c>
      <c r="O6938">
        <v>2</v>
      </c>
      <c r="P6938">
        <v>24</v>
      </c>
      <c r="Q6938">
        <v>2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11</v>
      </c>
      <c r="M6939">
        <v>0</v>
      </c>
      <c r="N6939">
        <v>12</v>
      </c>
      <c r="O6939">
        <v>0</v>
      </c>
      <c r="P6939">
        <v>23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9</v>
      </c>
      <c r="M6940">
        <v>1</v>
      </c>
      <c r="N6940">
        <v>12</v>
      </c>
      <c r="O6940">
        <v>0</v>
      </c>
      <c r="P6940">
        <v>21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13</v>
      </c>
      <c r="M6941">
        <v>1</v>
      </c>
      <c r="N6941">
        <v>18</v>
      </c>
      <c r="O6941">
        <v>0</v>
      </c>
      <c r="P6941">
        <v>31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17</v>
      </c>
      <c r="M6942">
        <v>1</v>
      </c>
      <c r="N6942">
        <v>15</v>
      </c>
      <c r="O6942">
        <v>0</v>
      </c>
      <c r="P6942">
        <v>32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11</v>
      </c>
      <c r="M6943">
        <v>0</v>
      </c>
      <c r="N6943">
        <v>15</v>
      </c>
      <c r="O6943">
        <v>0</v>
      </c>
      <c r="P6943">
        <v>26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15</v>
      </c>
      <c r="M6944">
        <v>0</v>
      </c>
      <c r="N6944">
        <v>12</v>
      </c>
      <c r="O6944">
        <v>1</v>
      </c>
      <c r="P6944">
        <v>27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10</v>
      </c>
      <c r="M6945">
        <v>2</v>
      </c>
      <c r="N6945">
        <v>17</v>
      </c>
      <c r="O6945">
        <v>1</v>
      </c>
      <c r="P6945">
        <v>27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8</v>
      </c>
      <c r="M6946">
        <v>0</v>
      </c>
      <c r="N6946">
        <v>14</v>
      </c>
      <c r="O6946">
        <v>0</v>
      </c>
      <c r="P6946">
        <v>22</v>
      </c>
      <c r="Q6946">
        <v>0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10</v>
      </c>
      <c r="M6947">
        <v>0</v>
      </c>
      <c r="N6947">
        <v>20</v>
      </c>
      <c r="O6947">
        <v>1</v>
      </c>
      <c r="P6947">
        <v>30</v>
      </c>
      <c r="Q6947">
        <v>1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11</v>
      </c>
      <c r="M6948">
        <v>0</v>
      </c>
      <c r="N6948">
        <v>18</v>
      </c>
      <c r="O6948">
        <v>2</v>
      </c>
      <c r="P6948">
        <v>29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16</v>
      </c>
      <c r="M6949">
        <v>0</v>
      </c>
      <c r="N6949">
        <v>15</v>
      </c>
      <c r="O6949">
        <v>0</v>
      </c>
      <c r="P6949">
        <v>31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7</v>
      </c>
      <c r="O6950">
        <v>0</v>
      </c>
      <c r="P6950">
        <v>16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5</v>
      </c>
      <c r="M6951">
        <v>0</v>
      </c>
      <c r="N6951">
        <v>7</v>
      </c>
      <c r="O6951">
        <v>0</v>
      </c>
      <c r="P6951">
        <v>12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13</v>
      </c>
      <c r="M6952">
        <v>0</v>
      </c>
      <c r="N6952">
        <v>6</v>
      </c>
      <c r="O6952">
        <v>0</v>
      </c>
      <c r="P6952">
        <v>19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10</v>
      </c>
      <c r="M6953">
        <v>0</v>
      </c>
      <c r="N6953">
        <v>8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12</v>
      </c>
      <c r="M6954">
        <v>2</v>
      </c>
      <c r="N6954">
        <v>10</v>
      </c>
      <c r="O6954">
        <v>0</v>
      </c>
      <c r="P6954">
        <v>22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4</v>
      </c>
      <c r="M6955">
        <v>0</v>
      </c>
      <c r="N6955">
        <v>5</v>
      </c>
      <c r="O6955">
        <v>0</v>
      </c>
      <c r="P6955">
        <v>9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3</v>
      </c>
      <c r="M6956">
        <v>0</v>
      </c>
      <c r="N6956">
        <v>12</v>
      </c>
      <c r="O6956">
        <v>0</v>
      </c>
      <c r="P6956">
        <v>15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4</v>
      </c>
      <c r="M6957">
        <v>0</v>
      </c>
      <c r="N6957">
        <v>4</v>
      </c>
      <c r="O6957">
        <v>0</v>
      </c>
      <c r="P6957">
        <v>8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7</v>
      </c>
      <c r="M6958">
        <v>0</v>
      </c>
      <c r="N6958">
        <v>10</v>
      </c>
      <c r="O6958">
        <v>0</v>
      </c>
      <c r="P6958">
        <v>17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2</v>
      </c>
      <c r="M6959">
        <v>0</v>
      </c>
      <c r="N6959">
        <v>8</v>
      </c>
      <c r="O6959">
        <v>0</v>
      </c>
      <c r="P6959">
        <v>10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6</v>
      </c>
      <c r="M6960">
        <v>0</v>
      </c>
      <c r="N6960">
        <v>9</v>
      </c>
      <c r="O6960">
        <v>0</v>
      </c>
      <c r="P6960">
        <v>15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6</v>
      </c>
      <c r="M6961">
        <v>0</v>
      </c>
      <c r="N6961">
        <v>6</v>
      </c>
      <c r="O6961">
        <v>0</v>
      </c>
      <c r="P6961">
        <v>12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7</v>
      </c>
      <c r="M6962">
        <v>0</v>
      </c>
      <c r="N6962">
        <v>10</v>
      </c>
      <c r="O6962">
        <v>0</v>
      </c>
      <c r="P6962">
        <v>17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8</v>
      </c>
      <c r="M6963">
        <v>1</v>
      </c>
      <c r="N6963">
        <v>4</v>
      </c>
      <c r="O6963">
        <v>0</v>
      </c>
      <c r="P6963">
        <v>12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9</v>
      </c>
      <c r="M6964">
        <v>0</v>
      </c>
      <c r="N6964">
        <v>5</v>
      </c>
      <c r="O6964">
        <v>0</v>
      </c>
      <c r="P6964">
        <v>14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9</v>
      </c>
      <c r="M6965">
        <v>1</v>
      </c>
      <c r="N6965">
        <v>5</v>
      </c>
      <c r="O6965">
        <v>1</v>
      </c>
      <c r="P6965">
        <v>14</v>
      </c>
      <c r="Q6965">
        <v>2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3</v>
      </c>
      <c r="M6966">
        <v>0</v>
      </c>
      <c r="N6966">
        <v>7</v>
      </c>
      <c r="O6966">
        <v>0</v>
      </c>
      <c r="P6966">
        <v>10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11</v>
      </c>
      <c r="M6967">
        <v>0</v>
      </c>
      <c r="N6967">
        <v>16</v>
      </c>
      <c r="O6967">
        <v>0</v>
      </c>
      <c r="P6967">
        <v>27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10</v>
      </c>
      <c r="M6968">
        <v>0</v>
      </c>
      <c r="N6968">
        <v>13</v>
      </c>
      <c r="O6968">
        <v>0</v>
      </c>
      <c r="P6968">
        <v>23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10</v>
      </c>
      <c r="M6969">
        <v>0</v>
      </c>
      <c r="N6969">
        <v>24</v>
      </c>
      <c r="O6969">
        <v>0</v>
      </c>
      <c r="P6969">
        <v>34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4</v>
      </c>
      <c r="M6970">
        <v>0</v>
      </c>
      <c r="N6970">
        <v>5</v>
      </c>
      <c r="O6970">
        <v>0</v>
      </c>
      <c r="P6970">
        <v>9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12</v>
      </c>
      <c r="O6971">
        <v>0</v>
      </c>
      <c r="P6971">
        <v>19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10</v>
      </c>
      <c r="M6972">
        <v>0</v>
      </c>
      <c r="N6972">
        <v>22</v>
      </c>
      <c r="O6972">
        <v>0</v>
      </c>
      <c r="P6972">
        <v>32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11</v>
      </c>
      <c r="M6973">
        <v>0</v>
      </c>
      <c r="N6973">
        <v>16</v>
      </c>
      <c r="O6973">
        <v>0</v>
      </c>
      <c r="P6973">
        <v>27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12</v>
      </c>
      <c r="M6974">
        <v>0</v>
      </c>
      <c r="N6974">
        <v>17</v>
      </c>
      <c r="O6974">
        <v>0</v>
      </c>
      <c r="P6974">
        <v>29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19</v>
      </c>
      <c r="M6975">
        <v>0</v>
      </c>
      <c r="N6975">
        <v>13</v>
      </c>
      <c r="O6975">
        <v>0</v>
      </c>
      <c r="P6975">
        <v>32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13</v>
      </c>
      <c r="M6976">
        <v>0</v>
      </c>
      <c r="N6976">
        <v>17</v>
      </c>
      <c r="O6976">
        <v>0</v>
      </c>
      <c r="P6976">
        <v>30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13</v>
      </c>
      <c r="M6977">
        <v>0</v>
      </c>
      <c r="N6977">
        <v>9</v>
      </c>
      <c r="O6977">
        <v>0</v>
      </c>
      <c r="P6977">
        <v>22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9</v>
      </c>
      <c r="M6978">
        <v>0</v>
      </c>
      <c r="N6978">
        <v>8</v>
      </c>
      <c r="O6978">
        <v>0</v>
      </c>
      <c r="P6978">
        <v>17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6</v>
      </c>
      <c r="M6979">
        <v>0</v>
      </c>
      <c r="N6979">
        <v>5</v>
      </c>
      <c r="O6979">
        <v>0</v>
      </c>
      <c r="P6979">
        <v>11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12</v>
      </c>
      <c r="O6980">
        <v>0</v>
      </c>
      <c r="P6980">
        <v>20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5</v>
      </c>
      <c r="M6983">
        <v>0</v>
      </c>
      <c r="N6983">
        <v>5</v>
      </c>
      <c r="O6983">
        <v>0</v>
      </c>
      <c r="P6983">
        <v>10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2</v>
      </c>
      <c r="M6985">
        <v>0</v>
      </c>
      <c r="N6985">
        <v>0</v>
      </c>
      <c r="O6985">
        <v>0</v>
      </c>
      <c r="P6985">
        <v>2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2</v>
      </c>
      <c r="M6987">
        <v>0</v>
      </c>
      <c r="N6987">
        <v>4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771</v>
      </c>
      <c r="M7008">
        <v>25</v>
      </c>
      <c r="N7008">
        <v>828</v>
      </c>
      <c r="O7008">
        <v>16</v>
      </c>
      <c r="P7008">
        <v>1599</v>
      </c>
      <c r="Q7008">
        <v>41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2</v>
      </c>
      <c r="M7010">
        <v>0</v>
      </c>
      <c r="N7010">
        <v>3</v>
      </c>
      <c r="O7010">
        <v>0</v>
      </c>
      <c r="P7010">
        <v>5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7</v>
      </c>
      <c r="O7011">
        <v>0</v>
      </c>
      <c r="P7011">
        <v>11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6</v>
      </c>
      <c r="O7013">
        <v>0</v>
      </c>
      <c r="P7013">
        <v>8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2</v>
      </c>
      <c r="M7014">
        <v>0</v>
      </c>
      <c r="N7014">
        <v>2</v>
      </c>
      <c r="O7014">
        <v>1</v>
      </c>
      <c r="P7014">
        <v>4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8</v>
      </c>
      <c r="M7015">
        <v>0</v>
      </c>
      <c r="N7015">
        <v>6</v>
      </c>
      <c r="O7015">
        <v>0</v>
      </c>
      <c r="P7015">
        <v>14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3</v>
      </c>
      <c r="M7016">
        <v>0</v>
      </c>
      <c r="N7016">
        <v>6</v>
      </c>
      <c r="O7016">
        <v>0</v>
      </c>
      <c r="P7016">
        <v>9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5</v>
      </c>
      <c r="M7018">
        <v>0</v>
      </c>
      <c r="N7018">
        <v>3</v>
      </c>
      <c r="O7018">
        <v>0</v>
      </c>
      <c r="P7018">
        <v>8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1</v>
      </c>
      <c r="M7019">
        <v>0</v>
      </c>
      <c r="N7019">
        <v>8</v>
      </c>
      <c r="O7019">
        <v>1</v>
      </c>
      <c r="P7019">
        <v>9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6</v>
      </c>
      <c r="O7020">
        <v>0</v>
      </c>
      <c r="P7020">
        <v>9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1</v>
      </c>
      <c r="O7021">
        <v>0</v>
      </c>
      <c r="P7021">
        <v>4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3</v>
      </c>
      <c r="O7022">
        <v>0</v>
      </c>
      <c r="P7022">
        <v>6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1</v>
      </c>
      <c r="O7025">
        <v>0</v>
      </c>
      <c r="P7025">
        <v>3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1</v>
      </c>
      <c r="O7026">
        <v>0</v>
      </c>
      <c r="P7026">
        <v>2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4</v>
      </c>
      <c r="M7027">
        <v>0</v>
      </c>
      <c r="N7027">
        <v>2</v>
      </c>
      <c r="O7027">
        <v>0</v>
      </c>
      <c r="P7027">
        <v>6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5</v>
      </c>
      <c r="M7028">
        <v>0</v>
      </c>
      <c r="N7028">
        <v>2</v>
      </c>
      <c r="O7028">
        <v>0</v>
      </c>
      <c r="P7028">
        <v>7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5</v>
      </c>
      <c r="O7033">
        <v>0</v>
      </c>
      <c r="P7033">
        <v>9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3</v>
      </c>
      <c r="M7034">
        <v>0</v>
      </c>
      <c r="N7034">
        <v>1</v>
      </c>
      <c r="O7034">
        <v>0</v>
      </c>
      <c r="P7034">
        <v>4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4</v>
      </c>
      <c r="M7036">
        <v>0</v>
      </c>
      <c r="N7036">
        <v>4</v>
      </c>
      <c r="O7036">
        <v>0</v>
      </c>
      <c r="P7036">
        <v>8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3</v>
      </c>
      <c r="M7041">
        <v>0</v>
      </c>
      <c r="N7041">
        <v>5</v>
      </c>
      <c r="O7041">
        <v>0</v>
      </c>
      <c r="P7041">
        <v>8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3</v>
      </c>
      <c r="M7042">
        <v>0</v>
      </c>
      <c r="N7042">
        <v>2</v>
      </c>
      <c r="O7042">
        <v>0</v>
      </c>
      <c r="P7042">
        <v>5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7</v>
      </c>
      <c r="O7043">
        <v>0</v>
      </c>
      <c r="P7043">
        <v>12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5</v>
      </c>
      <c r="M7044">
        <v>0</v>
      </c>
      <c r="N7044">
        <v>6</v>
      </c>
      <c r="O7044">
        <v>0</v>
      </c>
      <c r="P7044">
        <v>11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3</v>
      </c>
      <c r="M7045">
        <v>0</v>
      </c>
      <c r="N7045">
        <v>4</v>
      </c>
      <c r="O7045">
        <v>0</v>
      </c>
      <c r="P7045">
        <v>7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6</v>
      </c>
      <c r="O7047">
        <v>1</v>
      </c>
      <c r="P7047">
        <v>12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6</v>
      </c>
      <c r="M7048">
        <v>1</v>
      </c>
      <c r="N7048">
        <v>3</v>
      </c>
      <c r="O7048">
        <v>0</v>
      </c>
      <c r="P7048">
        <v>9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0</v>
      </c>
      <c r="M7049">
        <v>0</v>
      </c>
      <c r="N7049">
        <v>3</v>
      </c>
      <c r="O7049">
        <v>0</v>
      </c>
      <c r="P7049">
        <v>3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2</v>
      </c>
      <c r="M7050">
        <v>0</v>
      </c>
      <c r="N7050">
        <v>4</v>
      </c>
      <c r="O7050">
        <v>0</v>
      </c>
      <c r="P7050">
        <v>6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5</v>
      </c>
      <c r="M7052">
        <v>0</v>
      </c>
      <c r="N7052">
        <v>5</v>
      </c>
      <c r="O7052">
        <v>0</v>
      </c>
      <c r="P7052">
        <v>10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3</v>
      </c>
      <c r="M7053">
        <v>0</v>
      </c>
      <c r="N7053">
        <v>5</v>
      </c>
      <c r="O7053">
        <v>0</v>
      </c>
      <c r="P7053">
        <v>8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9</v>
      </c>
      <c r="M7054">
        <v>0</v>
      </c>
      <c r="N7054">
        <v>9</v>
      </c>
      <c r="O7054">
        <v>1</v>
      </c>
      <c r="P7054">
        <v>18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5</v>
      </c>
      <c r="M7055">
        <v>0</v>
      </c>
      <c r="N7055">
        <v>2</v>
      </c>
      <c r="O7055">
        <v>0</v>
      </c>
      <c r="P7055">
        <v>7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6</v>
      </c>
      <c r="O7056">
        <v>0</v>
      </c>
      <c r="P7056">
        <v>10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4</v>
      </c>
      <c r="O7057">
        <v>0</v>
      </c>
      <c r="P7057">
        <v>7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4</v>
      </c>
      <c r="M7058">
        <v>0</v>
      </c>
      <c r="N7058">
        <v>5</v>
      </c>
      <c r="O7058">
        <v>0</v>
      </c>
      <c r="P7058">
        <v>9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3</v>
      </c>
      <c r="M7059">
        <v>0</v>
      </c>
      <c r="N7059">
        <v>3</v>
      </c>
      <c r="O7059">
        <v>0</v>
      </c>
      <c r="P7059">
        <v>6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4</v>
      </c>
      <c r="M7060">
        <v>0</v>
      </c>
      <c r="N7060">
        <v>2</v>
      </c>
      <c r="O7060">
        <v>0</v>
      </c>
      <c r="P7060">
        <v>6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5</v>
      </c>
      <c r="M7061">
        <v>0</v>
      </c>
      <c r="N7061">
        <v>5</v>
      </c>
      <c r="O7061">
        <v>0</v>
      </c>
      <c r="P7061">
        <v>10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5</v>
      </c>
      <c r="M7062">
        <v>0</v>
      </c>
      <c r="N7062">
        <v>5</v>
      </c>
      <c r="O7062">
        <v>1</v>
      </c>
      <c r="P7062">
        <v>10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8</v>
      </c>
      <c r="O7064">
        <v>0</v>
      </c>
      <c r="P7064">
        <v>12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2</v>
      </c>
      <c r="M7065">
        <v>0</v>
      </c>
      <c r="N7065">
        <v>1</v>
      </c>
      <c r="O7065">
        <v>0</v>
      </c>
      <c r="P7065">
        <v>3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4</v>
      </c>
      <c r="M7066">
        <v>0</v>
      </c>
      <c r="N7066">
        <v>8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4</v>
      </c>
      <c r="M7067">
        <v>0</v>
      </c>
      <c r="N7067">
        <v>4</v>
      </c>
      <c r="O7067">
        <v>0</v>
      </c>
      <c r="P7067">
        <v>8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2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4</v>
      </c>
      <c r="O7069">
        <v>0</v>
      </c>
      <c r="P7069">
        <v>9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4</v>
      </c>
      <c r="M7070">
        <v>0</v>
      </c>
      <c r="N7070">
        <v>13</v>
      </c>
      <c r="O7070">
        <v>0</v>
      </c>
      <c r="P7070">
        <v>17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6</v>
      </c>
      <c r="M7071">
        <v>0</v>
      </c>
      <c r="N7071">
        <v>3</v>
      </c>
      <c r="O7071">
        <v>0</v>
      </c>
      <c r="P7071">
        <v>9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0</v>
      </c>
      <c r="O7072">
        <v>0</v>
      </c>
      <c r="P7072">
        <v>3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6</v>
      </c>
      <c r="M7076">
        <v>0</v>
      </c>
      <c r="N7076">
        <v>3</v>
      </c>
      <c r="O7076">
        <v>0</v>
      </c>
      <c r="P7076">
        <v>9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2</v>
      </c>
      <c r="M7078">
        <v>0</v>
      </c>
      <c r="N7078">
        <v>4</v>
      </c>
      <c r="O7078">
        <v>0</v>
      </c>
      <c r="P7078">
        <v>6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4</v>
      </c>
      <c r="M7079">
        <v>0</v>
      </c>
      <c r="N7079">
        <v>3</v>
      </c>
      <c r="O7079">
        <v>0</v>
      </c>
      <c r="P7079">
        <v>7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5</v>
      </c>
      <c r="M7080">
        <v>0</v>
      </c>
      <c r="N7080">
        <v>8</v>
      </c>
      <c r="O7080">
        <v>0</v>
      </c>
      <c r="P7080">
        <v>13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3</v>
      </c>
      <c r="M7082">
        <v>0</v>
      </c>
      <c r="N7082">
        <v>5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1</v>
      </c>
      <c r="M7083">
        <v>0</v>
      </c>
      <c r="N7083">
        <v>0</v>
      </c>
      <c r="O7083">
        <v>0</v>
      </c>
      <c r="P7083">
        <v>1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1</v>
      </c>
      <c r="M7085">
        <v>0</v>
      </c>
      <c r="N7085">
        <v>5</v>
      </c>
      <c r="O7085">
        <v>0</v>
      </c>
      <c r="P7085">
        <v>6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4</v>
      </c>
      <c r="M7086">
        <v>0</v>
      </c>
      <c r="N7086">
        <v>7</v>
      </c>
      <c r="O7086">
        <v>0</v>
      </c>
      <c r="P7086">
        <v>11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4</v>
      </c>
      <c r="M7087">
        <v>0</v>
      </c>
      <c r="N7087">
        <v>8</v>
      </c>
      <c r="O7087">
        <v>0</v>
      </c>
      <c r="P7087">
        <v>12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3</v>
      </c>
      <c r="M7088">
        <v>0</v>
      </c>
      <c r="N7088">
        <v>6</v>
      </c>
      <c r="O7088">
        <v>0</v>
      </c>
      <c r="P7088">
        <v>9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4</v>
      </c>
      <c r="M7091">
        <v>0</v>
      </c>
      <c r="N7091">
        <v>3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2</v>
      </c>
      <c r="M7092">
        <v>0</v>
      </c>
      <c r="N7092">
        <v>2</v>
      </c>
      <c r="O7092">
        <v>0</v>
      </c>
      <c r="P7092">
        <v>4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4</v>
      </c>
      <c r="M7093">
        <v>0</v>
      </c>
      <c r="N7093">
        <v>1</v>
      </c>
      <c r="O7093">
        <v>0</v>
      </c>
      <c r="P7093">
        <v>5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4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3</v>
      </c>
      <c r="O7096">
        <v>0</v>
      </c>
      <c r="P7096">
        <v>3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1</v>
      </c>
      <c r="O7102">
        <v>0</v>
      </c>
      <c r="P7102">
        <v>1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299</v>
      </c>
      <c r="M7121">
        <v>2</v>
      </c>
      <c r="N7121">
        <v>353</v>
      </c>
      <c r="O7121">
        <v>5</v>
      </c>
      <c r="P7121">
        <v>652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2</v>
      </c>
      <c r="O7123">
        <v>0</v>
      </c>
      <c r="P7123">
        <v>2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2</v>
      </c>
      <c r="M7124">
        <v>0</v>
      </c>
      <c r="N7124">
        <v>4</v>
      </c>
      <c r="O7124">
        <v>0</v>
      </c>
      <c r="P7124">
        <v>6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2</v>
      </c>
      <c r="O7128">
        <v>0</v>
      </c>
      <c r="P7128">
        <v>4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4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3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4</v>
      </c>
      <c r="M7131">
        <v>0</v>
      </c>
      <c r="N7131">
        <v>1</v>
      </c>
      <c r="O7131">
        <v>0</v>
      </c>
      <c r="P7131">
        <v>5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8</v>
      </c>
      <c r="M7132">
        <v>0</v>
      </c>
      <c r="N7132">
        <v>5</v>
      </c>
      <c r="O7132">
        <v>0</v>
      </c>
      <c r="P7132">
        <v>13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6</v>
      </c>
      <c r="M7133">
        <v>0</v>
      </c>
      <c r="N7133">
        <v>4</v>
      </c>
      <c r="O7133">
        <v>0</v>
      </c>
      <c r="P7133">
        <v>10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5</v>
      </c>
      <c r="M7134">
        <v>0</v>
      </c>
      <c r="N7134">
        <v>0</v>
      </c>
      <c r="O7134">
        <v>0</v>
      </c>
      <c r="P7134">
        <v>5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1</v>
      </c>
      <c r="M7136">
        <v>0</v>
      </c>
      <c r="N7136">
        <v>1</v>
      </c>
      <c r="O7136">
        <v>0</v>
      </c>
      <c r="P7136">
        <v>2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5</v>
      </c>
      <c r="M7137">
        <v>0</v>
      </c>
      <c r="N7137">
        <v>7</v>
      </c>
      <c r="O7137">
        <v>0</v>
      </c>
      <c r="P7137">
        <v>12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3</v>
      </c>
      <c r="M7140">
        <v>0</v>
      </c>
      <c r="N7140">
        <v>3</v>
      </c>
      <c r="O7140">
        <v>0</v>
      </c>
      <c r="P7140">
        <v>6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4</v>
      </c>
      <c r="M7141">
        <v>0</v>
      </c>
      <c r="N7141">
        <v>9</v>
      </c>
      <c r="O7141">
        <v>1</v>
      </c>
      <c r="P7141">
        <v>13</v>
      </c>
      <c r="Q7141">
        <v>1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5</v>
      </c>
      <c r="M7142">
        <v>0</v>
      </c>
      <c r="N7142">
        <v>4</v>
      </c>
      <c r="O7142">
        <v>0</v>
      </c>
      <c r="P7142">
        <v>9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3</v>
      </c>
      <c r="M7143">
        <v>0</v>
      </c>
      <c r="N7143">
        <v>8</v>
      </c>
      <c r="O7143">
        <v>0</v>
      </c>
      <c r="P7143">
        <v>11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7</v>
      </c>
      <c r="M7144">
        <v>0</v>
      </c>
      <c r="N7144">
        <v>8</v>
      </c>
      <c r="O7144">
        <v>0</v>
      </c>
      <c r="P7144">
        <v>15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4</v>
      </c>
      <c r="M7145">
        <v>0</v>
      </c>
      <c r="N7145">
        <v>2</v>
      </c>
      <c r="O7145">
        <v>0</v>
      </c>
      <c r="P7145">
        <v>6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1</v>
      </c>
      <c r="M7146">
        <v>0</v>
      </c>
      <c r="N7146">
        <v>1</v>
      </c>
      <c r="O7146">
        <v>0</v>
      </c>
      <c r="P7146">
        <v>2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5</v>
      </c>
      <c r="M7147">
        <v>1</v>
      </c>
      <c r="N7147">
        <v>1</v>
      </c>
      <c r="O7147">
        <v>0</v>
      </c>
      <c r="P7147">
        <v>6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6</v>
      </c>
      <c r="M7152">
        <v>0</v>
      </c>
      <c r="N7152">
        <v>4</v>
      </c>
      <c r="O7152">
        <v>0</v>
      </c>
      <c r="P7152">
        <v>10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4</v>
      </c>
      <c r="M7154">
        <v>0</v>
      </c>
      <c r="N7154">
        <v>3</v>
      </c>
      <c r="O7154">
        <v>0</v>
      </c>
      <c r="P7154">
        <v>7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5</v>
      </c>
      <c r="M7155">
        <v>0</v>
      </c>
      <c r="N7155">
        <v>1</v>
      </c>
      <c r="O7155">
        <v>0</v>
      </c>
      <c r="P7155">
        <v>6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1</v>
      </c>
      <c r="M7156">
        <v>0</v>
      </c>
      <c r="N7156">
        <v>1</v>
      </c>
      <c r="O7156">
        <v>0</v>
      </c>
      <c r="P7156">
        <v>2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5</v>
      </c>
      <c r="M7157">
        <v>0</v>
      </c>
      <c r="N7157">
        <v>1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4</v>
      </c>
      <c r="M7158">
        <v>0</v>
      </c>
      <c r="N7158">
        <v>5</v>
      </c>
      <c r="O7158">
        <v>0</v>
      </c>
      <c r="P7158">
        <v>9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0</v>
      </c>
      <c r="M7159">
        <v>0</v>
      </c>
      <c r="N7159">
        <v>2</v>
      </c>
      <c r="O7159">
        <v>0</v>
      </c>
      <c r="P7159">
        <v>2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2</v>
      </c>
      <c r="M7160">
        <v>0</v>
      </c>
      <c r="N7160">
        <v>1</v>
      </c>
      <c r="O7160">
        <v>0</v>
      </c>
      <c r="P7160">
        <v>3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6</v>
      </c>
      <c r="M7161">
        <v>0</v>
      </c>
      <c r="N7161">
        <v>4</v>
      </c>
      <c r="O7161">
        <v>0</v>
      </c>
      <c r="P7161">
        <v>10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2</v>
      </c>
      <c r="M7162">
        <v>0</v>
      </c>
      <c r="N7162">
        <v>6</v>
      </c>
      <c r="O7162">
        <v>0</v>
      </c>
      <c r="P7162">
        <v>8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5</v>
      </c>
      <c r="M7163">
        <v>0</v>
      </c>
      <c r="N7163">
        <v>3</v>
      </c>
      <c r="O7163">
        <v>0</v>
      </c>
      <c r="P7163">
        <v>8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6</v>
      </c>
      <c r="O7165">
        <v>0</v>
      </c>
      <c r="P7165">
        <v>7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3</v>
      </c>
      <c r="M7166">
        <v>0</v>
      </c>
      <c r="N7166">
        <v>3</v>
      </c>
      <c r="O7166">
        <v>0</v>
      </c>
      <c r="P7166">
        <v>6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7</v>
      </c>
      <c r="M7167">
        <v>1</v>
      </c>
      <c r="N7167">
        <v>7</v>
      </c>
      <c r="O7167">
        <v>0</v>
      </c>
      <c r="P7167">
        <v>14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7</v>
      </c>
      <c r="M7168">
        <v>0</v>
      </c>
      <c r="N7168">
        <v>9</v>
      </c>
      <c r="O7168">
        <v>0</v>
      </c>
      <c r="P7168">
        <v>16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7</v>
      </c>
      <c r="M7169">
        <v>0</v>
      </c>
      <c r="N7169">
        <v>4</v>
      </c>
      <c r="O7169">
        <v>0</v>
      </c>
      <c r="P7169">
        <v>11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4</v>
      </c>
      <c r="M7170">
        <v>0</v>
      </c>
      <c r="N7170">
        <v>7</v>
      </c>
      <c r="O7170">
        <v>1</v>
      </c>
      <c r="P7170">
        <v>11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5</v>
      </c>
      <c r="M7171">
        <v>0</v>
      </c>
      <c r="N7171">
        <v>5</v>
      </c>
      <c r="O7171">
        <v>0</v>
      </c>
      <c r="P7171">
        <v>10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3</v>
      </c>
      <c r="M7172">
        <v>0</v>
      </c>
      <c r="N7172">
        <v>5</v>
      </c>
      <c r="O7172">
        <v>0</v>
      </c>
      <c r="P7172">
        <v>8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4</v>
      </c>
      <c r="M7173">
        <v>0</v>
      </c>
      <c r="N7173">
        <v>7</v>
      </c>
      <c r="O7173">
        <v>0</v>
      </c>
      <c r="P7173">
        <v>11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3</v>
      </c>
      <c r="M7174">
        <v>0</v>
      </c>
      <c r="N7174">
        <v>5</v>
      </c>
      <c r="O7174">
        <v>0</v>
      </c>
      <c r="P7174">
        <v>8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8</v>
      </c>
      <c r="M7175">
        <v>0</v>
      </c>
      <c r="N7175">
        <v>6</v>
      </c>
      <c r="O7175">
        <v>0</v>
      </c>
      <c r="P7175">
        <v>14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1</v>
      </c>
      <c r="O7176">
        <v>0</v>
      </c>
      <c r="P7176">
        <v>1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4</v>
      </c>
      <c r="M7177">
        <v>0</v>
      </c>
      <c r="N7177">
        <v>3</v>
      </c>
      <c r="O7177">
        <v>0</v>
      </c>
      <c r="P7177">
        <v>7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5</v>
      </c>
      <c r="M7178">
        <v>0</v>
      </c>
      <c r="N7178">
        <v>2</v>
      </c>
      <c r="O7178">
        <v>0</v>
      </c>
      <c r="P7178">
        <v>7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5</v>
      </c>
      <c r="M7179">
        <v>0</v>
      </c>
      <c r="N7179">
        <v>1</v>
      </c>
      <c r="O7179">
        <v>0</v>
      </c>
      <c r="P7179">
        <v>6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6</v>
      </c>
      <c r="O7182">
        <v>0</v>
      </c>
      <c r="P7182">
        <v>9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1</v>
      </c>
      <c r="M7185">
        <v>0</v>
      </c>
      <c r="N7185">
        <v>5</v>
      </c>
      <c r="O7185">
        <v>0</v>
      </c>
      <c r="P7185">
        <v>6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4</v>
      </c>
      <c r="M7186">
        <v>0</v>
      </c>
      <c r="N7186">
        <v>8</v>
      </c>
      <c r="O7186">
        <v>0</v>
      </c>
      <c r="P7186">
        <v>12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4</v>
      </c>
      <c r="M7188">
        <v>0</v>
      </c>
      <c r="N7188">
        <v>4</v>
      </c>
      <c r="O7188">
        <v>0</v>
      </c>
      <c r="P7188">
        <v>8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8</v>
      </c>
      <c r="M7189">
        <v>0</v>
      </c>
      <c r="N7189">
        <v>1</v>
      </c>
      <c r="O7189">
        <v>0</v>
      </c>
      <c r="P7189">
        <v>9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2</v>
      </c>
      <c r="M7190">
        <v>0</v>
      </c>
      <c r="N7190">
        <v>2</v>
      </c>
      <c r="O7190">
        <v>0</v>
      </c>
      <c r="P7190">
        <v>4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8</v>
      </c>
      <c r="M7192">
        <v>0</v>
      </c>
      <c r="N7192">
        <v>1</v>
      </c>
      <c r="O7192">
        <v>0</v>
      </c>
      <c r="P7192">
        <v>9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4</v>
      </c>
      <c r="M7193">
        <v>0</v>
      </c>
      <c r="N7193">
        <v>5</v>
      </c>
      <c r="O7193">
        <v>0</v>
      </c>
      <c r="P7193">
        <v>9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4</v>
      </c>
      <c r="M7194">
        <v>0</v>
      </c>
      <c r="N7194">
        <v>8</v>
      </c>
      <c r="O7194">
        <v>0</v>
      </c>
      <c r="P7194">
        <v>12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4</v>
      </c>
      <c r="M7195">
        <v>0</v>
      </c>
      <c r="N7195">
        <v>2</v>
      </c>
      <c r="O7195">
        <v>0</v>
      </c>
      <c r="P7195">
        <v>6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5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6</v>
      </c>
      <c r="O7197">
        <v>0</v>
      </c>
      <c r="P7197">
        <v>9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6</v>
      </c>
      <c r="M7198">
        <v>0</v>
      </c>
      <c r="N7198">
        <v>4</v>
      </c>
      <c r="O7198">
        <v>0</v>
      </c>
      <c r="P7198">
        <v>10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6</v>
      </c>
      <c r="M7199">
        <v>0</v>
      </c>
      <c r="N7199">
        <v>3</v>
      </c>
      <c r="O7199">
        <v>0</v>
      </c>
      <c r="P7199">
        <v>9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4</v>
      </c>
      <c r="M7200">
        <v>0</v>
      </c>
      <c r="N7200">
        <v>3</v>
      </c>
      <c r="O7200">
        <v>0</v>
      </c>
      <c r="P7200">
        <v>7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6</v>
      </c>
      <c r="O7201">
        <v>0</v>
      </c>
      <c r="P7201">
        <v>8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4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3</v>
      </c>
      <c r="O7203">
        <v>0</v>
      </c>
      <c r="P7203">
        <v>4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2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6</v>
      </c>
      <c r="O7205">
        <v>0</v>
      </c>
      <c r="P7205">
        <v>9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3</v>
      </c>
      <c r="M7206">
        <v>0</v>
      </c>
      <c r="N7206">
        <v>4</v>
      </c>
      <c r="O7206">
        <v>0</v>
      </c>
      <c r="P7206">
        <v>7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3</v>
      </c>
      <c r="M7208">
        <v>0</v>
      </c>
      <c r="N7208">
        <v>5</v>
      </c>
      <c r="O7208">
        <v>0</v>
      </c>
      <c r="P7208">
        <v>8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1</v>
      </c>
      <c r="O7211">
        <v>0</v>
      </c>
      <c r="P7211">
        <v>1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3</v>
      </c>
      <c r="O7213">
        <v>0</v>
      </c>
      <c r="P7213">
        <v>3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318</v>
      </c>
      <c r="M7234">
        <v>2</v>
      </c>
      <c r="N7234">
        <v>330</v>
      </c>
      <c r="O7234">
        <v>2</v>
      </c>
      <c r="P7234">
        <v>648</v>
      </c>
      <c r="Q7234">
        <v>4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2</v>
      </c>
      <c r="M7237">
        <v>0</v>
      </c>
      <c r="N7237">
        <v>0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0</v>
      </c>
      <c r="M7239">
        <v>0</v>
      </c>
      <c r="N7239">
        <v>2</v>
      </c>
      <c r="O7239">
        <v>0</v>
      </c>
      <c r="P7239">
        <v>2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5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2</v>
      </c>
      <c r="O7243">
        <v>0</v>
      </c>
      <c r="P7243">
        <v>4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6</v>
      </c>
      <c r="O7244">
        <v>0</v>
      </c>
      <c r="P7244">
        <v>9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1</v>
      </c>
      <c r="O7245">
        <v>0</v>
      </c>
      <c r="P7245">
        <v>2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2</v>
      </c>
      <c r="O7246">
        <v>0</v>
      </c>
      <c r="P7246">
        <v>5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1</v>
      </c>
      <c r="M7247">
        <v>0</v>
      </c>
      <c r="N7247">
        <v>2</v>
      </c>
      <c r="O7247">
        <v>0</v>
      </c>
      <c r="P7247">
        <v>3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2</v>
      </c>
      <c r="O7248">
        <v>0</v>
      </c>
      <c r="P7248">
        <v>6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2</v>
      </c>
      <c r="M7249">
        <v>0</v>
      </c>
      <c r="N7249">
        <v>3</v>
      </c>
      <c r="O7249">
        <v>0</v>
      </c>
      <c r="P7249">
        <v>5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2</v>
      </c>
      <c r="M7250">
        <v>0</v>
      </c>
      <c r="N7250">
        <v>2</v>
      </c>
      <c r="O7250">
        <v>0</v>
      </c>
      <c r="P7250">
        <v>4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0</v>
      </c>
      <c r="O7252">
        <v>0</v>
      </c>
      <c r="P7252">
        <v>5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3</v>
      </c>
      <c r="M7253">
        <v>0</v>
      </c>
      <c r="N7253">
        <v>1</v>
      </c>
      <c r="O7253">
        <v>0</v>
      </c>
      <c r="P7253">
        <v>4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6</v>
      </c>
      <c r="M7254">
        <v>0</v>
      </c>
      <c r="N7254">
        <v>3</v>
      </c>
      <c r="O7254">
        <v>0</v>
      </c>
      <c r="P7254">
        <v>9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1</v>
      </c>
      <c r="M7255">
        <v>0</v>
      </c>
      <c r="N7255">
        <v>3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5</v>
      </c>
      <c r="M7258">
        <v>0</v>
      </c>
      <c r="N7258">
        <v>5</v>
      </c>
      <c r="O7258">
        <v>0</v>
      </c>
      <c r="P7258">
        <v>10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1</v>
      </c>
      <c r="O7262">
        <v>0</v>
      </c>
      <c r="P7262">
        <v>4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1</v>
      </c>
      <c r="O7265">
        <v>0</v>
      </c>
      <c r="P7265">
        <v>1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3</v>
      </c>
      <c r="M7266">
        <v>0</v>
      </c>
      <c r="N7266">
        <v>1</v>
      </c>
      <c r="O7266">
        <v>0</v>
      </c>
      <c r="P7266">
        <v>4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3</v>
      </c>
      <c r="O7267">
        <v>0</v>
      </c>
      <c r="P7267">
        <v>5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4</v>
      </c>
      <c r="M7268">
        <v>0</v>
      </c>
      <c r="N7268">
        <v>0</v>
      </c>
      <c r="O7268">
        <v>0</v>
      </c>
      <c r="P7268">
        <v>4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2</v>
      </c>
      <c r="M7269">
        <v>0</v>
      </c>
      <c r="N7269">
        <v>2</v>
      </c>
      <c r="O7269">
        <v>0</v>
      </c>
      <c r="P7269">
        <v>4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4</v>
      </c>
      <c r="M7270">
        <v>0</v>
      </c>
      <c r="N7270">
        <v>3</v>
      </c>
      <c r="O7270">
        <v>0</v>
      </c>
      <c r="P7270">
        <v>7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0</v>
      </c>
      <c r="M7271">
        <v>0</v>
      </c>
      <c r="N7271">
        <v>2</v>
      </c>
      <c r="O7271">
        <v>0</v>
      </c>
      <c r="P7271">
        <v>2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4</v>
      </c>
      <c r="O7272">
        <v>0</v>
      </c>
      <c r="P7272">
        <v>6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4</v>
      </c>
      <c r="M7274">
        <v>0</v>
      </c>
      <c r="N7274">
        <v>4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2</v>
      </c>
      <c r="M7278">
        <v>0</v>
      </c>
      <c r="N7278">
        <v>5</v>
      </c>
      <c r="O7278">
        <v>0</v>
      </c>
      <c r="P7278">
        <v>7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0</v>
      </c>
      <c r="M7280">
        <v>0</v>
      </c>
      <c r="N7280">
        <v>2</v>
      </c>
      <c r="O7280">
        <v>0</v>
      </c>
      <c r="P7280">
        <v>2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6</v>
      </c>
      <c r="M7281">
        <v>0</v>
      </c>
      <c r="N7281">
        <v>3</v>
      </c>
      <c r="O7281">
        <v>0</v>
      </c>
      <c r="P7281">
        <v>9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2</v>
      </c>
      <c r="O7282">
        <v>0</v>
      </c>
      <c r="P7282">
        <v>4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1</v>
      </c>
      <c r="M7283">
        <v>0</v>
      </c>
      <c r="N7283">
        <v>5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5</v>
      </c>
      <c r="O7284">
        <v>0</v>
      </c>
      <c r="P7284">
        <v>6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10</v>
      </c>
      <c r="O7285">
        <v>0</v>
      </c>
      <c r="P7285">
        <v>13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1</v>
      </c>
      <c r="P7286">
        <v>6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5</v>
      </c>
      <c r="M7287">
        <v>0</v>
      </c>
      <c r="N7287">
        <v>3</v>
      </c>
      <c r="O7287">
        <v>0</v>
      </c>
      <c r="P7287">
        <v>8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7</v>
      </c>
      <c r="M7288">
        <v>0</v>
      </c>
      <c r="N7288">
        <v>3</v>
      </c>
      <c r="O7288">
        <v>0</v>
      </c>
      <c r="P7288">
        <v>10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1</v>
      </c>
      <c r="O7290">
        <v>0</v>
      </c>
      <c r="P7290">
        <v>6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1</v>
      </c>
      <c r="M7291">
        <v>0</v>
      </c>
      <c r="N7291">
        <v>7</v>
      </c>
      <c r="O7291">
        <v>0</v>
      </c>
      <c r="P7291">
        <v>8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4</v>
      </c>
      <c r="O7292">
        <v>0</v>
      </c>
      <c r="P7292">
        <v>6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6</v>
      </c>
      <c r="M7293">
        <v>0</v>
      </c>
      <c r="N7293">
        <v>5</v>
      </c>
      <c r="O7293">
        <v>0</v>
      </c>
      <c r="P7293">
        <v>11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1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4</v>
      </c>
      <c r="M7298">
        <v>0</v>
      </c>
      <c r="N7298">
        <v>4</v>
      </c>
      <c r="O7298">
        <v>0</v>
      </c>
      <c r="P7298">
        <v>8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4</v>
      </c>
      <c r="M7299">
        <v>0</v>
      </c>
      <c r="N7299">
        <v>6</v>
      </c>
      <c r="O7299">
        <v>0</v>
      </c>
      <c r="P7299">
        <v>10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0</v>
      </c>
      <c r="O7300">
        <v>0</v>
      </c>
      <c r="P7300">
        <v>4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6</v>
      </c>
      <c r="O7301">
        <v>0</v>
      </c>
      <c r="P7301">
        <v>8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1</v>
      </c>
      <c r="M7302">
        <v>0</v>
      </c>
      <c r="N7302">
        <v>5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2</v>
      </c>
      <c r="M7304">
        <v>0</v>
      </c>
      <c r="N7304">
        <v>1</v>
      </c>
      <c r="O7304">
        <v>0</v>
      </c>
      <c r="P7304">
        <v>3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4</v>
      </c>
      <c r="O7305">
        <v>0</v>
      </c>
      <c r="P7305">
        <v>7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5</v>
      </c>
      <c r="M7306">
        <v>0</v>
      </c>
      <c r="N7306">
        <v>3</v>
      </c>
      <c r="O7306">
        <v>0</v>
      </c>
      <c r="P7306">
        <v>8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4</v>
      </c>
      <c r="M7307">
        <v>0</v>
      </c>
      <c r="N7307">
        <v>4</v>
      </c>
      <c r="O7307">
        <v>0</v>
      </c>
      <c r="P7307">
        <v>8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4</v>
      </c>
      <c r="M7310">
        <v>0</v>
      </c>
      <c r="N7310">
        <v>6</v>
      </c>
      <c r="O7310">
        <v>0</v>
      </c>
      <c r="P7310">
        <v>10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5</v>
      </c>
      <c r="O7311">
        <v>0</v>
      </c>
      <c r="P7311">
        <v>7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5</v>
      </c>
      <c r="O7312">
        <v>0</v>
      </c>
      <c r="P7312">
        <v>8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3</v>
      </c>
      <c r="O7313">
        <v>0</v>
      </c>
      <c r="P7313">
        <v>9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3</v>
      </c>
      <c r="O7317">
        <v>0</v>
      </c>
      <c r="P7317">
        <v>7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0</v>
      </c>
      <c r="M7318">
        <v>0</v>
      </c>
      <c r="N7318">
        <v>3</v>
      </c>
      <c r="O7318">
        <v>0</v>
      </c>
      <c r="P7318">
        <v>3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4</v>
      </c>
      <c r="O7323">
        <v>0</v>
      </c>
      <c r="P7323">
        <v>5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2</v>
      </c>
      <c r="M7324">
        <v>0</v>
      </c>
      <c r="N7324">
        <v>2</v>
      </c>
      <c r="O7324">
        <v>0</v>
      </c>
      <c r="P7324">
        <v>4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5</v>
      </c>
      <c r="O7327">
        <v>0</v>
      </c>
      <c r="P7327">
        <v>5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230</v>
      </c>
      <c r="M7347">
        <v>1</v>
      </c>
      <c r="N7347">
        <v>252</v>
      </c>
      <c r="O7347">
        <v>1</v>
      </c>
      <c r="P7347">
        <v>482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7</v>
      </c>
      <c r="O7349">
        <v>0</v>
      </c>
      <c r="P7349">
        <v>11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5</v>
      </c>
      <c r="O7350">
        <v>0</v>
      </c>
      <c r="P7350">
        <v>11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3</v>
      </c>
      <c r="O7351">
        <v>0</v>
      </c>
      <c r="P7351">
        <v>5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6</v>
      </c>
      <c r="O7352">
        <v>0</v>
      </c>
      <c r="P7352">
        <v>9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7</v>
      </c>
      <c r="M7353">
        <v>0</v>
      </c>
      <c r="N7353">
        <v>7</v>
      </c>
      <c r="O7353">
        <v>0</v>
      </c>
      <c r="P7353">
        <v>14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2</v>
      </c>
      <c r="M7354">
        <v>0</v>
      </c>
      <c r="N7354">
        <v>4</v>
      </c>
      <c r="O7354">
        <v>0</v>
      </c>
      <c r="P7354">
        <v>6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5</v>
      </c>
      <c r="M7355">
        <v>0</v>
      </c>
      <c r="N7355">
        <v>7</v>
      </c>
      <c r="O7355">
        <v>0</v>
      </c>
      <c r="P7355">
        <v>12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0</v>
      </c>
      <c r="M7357">
        <v>0</v>
      </c>
      <c r="N7357">
        <v>9</v>
      </c>
      <c r="O7357">
        <v>0</v>
      </c>
      <c r="P7357">
        <v>9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5</v>
      </c>
      <c r="M7358">
        <v>0</v>
      </c>
      <c r="N7358">
        <v>10</v>
      </c>
      <c r="O7358">
        <v>0</v>
      </c>
      <c r="P7358">
        <v>15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7</v>
      </c>
      <c r="M7359">
        <v>0</v>
      </c>
      <c r="N7359">
        <v>7</v>
      </c>
      <c r="O7359">
        <v>0</v>
      </c>
      <c r="P7359">
        <v>14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9</v>
      </c>
      <c r="M7360">
        <v>0</v>
      </c>
      <c r="N7360">
        <v>8</v>
      </c>
      <c r="O7360">
        <v>0</v>
      </c>
      <c r="P7360">
        <v>17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5</v>
      </c>
      <c r="M7361">
        <v>0</v>
      </c>
      <c r="N7361">
        <v>7</v>
      </c>
      <c r="O7361">
        <v>0</v>
      </c>
      <c r="P7361">
        <v>12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4</v>
      </c>
      <c r="O7362">
        <v>0</v>
      </c>
      <c r="P7362">
        <v>8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2</v>
      </c>
      <c r="M7363">
        <v>0</v>
      </c>
      <c r="N7363">
        <v>14</v>
      </c>
      <c r="O7363">
        <v>0</v>
      </c>
      <c r="P7363">
        <v>16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7</v>
      </c>
      <c r="M7364">
        <v>0</v>
      </c>
      <c r="N7364">
        <v>8</v>
      </c>
      <c r="O7364">
        <v>0</v>
      </c>
      <c r="P7364">
        <v>15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9</v>
      </c>
      <c r="M7365">
        <v>0</v>
      </c>
      <c r="N7365">
        <v>4</v>
      </c>
      <c r="O7365">
        <v>0</v>
      </c>
      <c r="P7365">
        <v>13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9</v>
      </c>
      <c r="M7366">
        <v>0</v>
      </c>
      <c r="N7366">
        <v>5</v>
      </c>
      <c r="O7366">
        <v>0</v>
      </c>
      <c r="P7366">
        <v>14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5</v>
      </c>
      <c r="M7367">
        <v>0</v>
      </c>
      <c r="N7367">
        <v>9</v>
      </c>
      <c r="O7367">
        <v>0</v>
      </c>
      <c r="P7367">
        <v>14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5</v>
      </c>
      <c r="M7368">
        <v>0</v>
      </c>
      <c r="N7368">
        <v>3</v>
      </c>
      <c r="O7368">
        <v>0</v>
      </c>
      <c r="P7368">
        <v>8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14</v>
      </c>
      <c r="M7369">
        <v>0</v>
      </c>
      <c r="N7369">
        <v>6</v>
      </c>
      <c r="O7369">
        <v>0</v>
      </c>
      <c r="P7369">
        <v>20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6</v>
      </c>
      <c r="M7370">
        <v>0</v>
      </c>
      <c r="N7370">
        <v>5</v>
      </c>
      <c r="O7370">
        <v>0</v>
      </c>
      <c r="P7370">
        <v>11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9</v>
      </c>
      <c r="M7371">
        <v>1</v>
      </c>
      <c r="N7371">
        <v>5</v>
      </c>
      <c r="O7371">
        <v>0</v>
      </c>
      <c r="P7371">
        <v>14</v>
      </c>
      <c r="Q7371">
        <v>1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3</v>
      </c>
      <c r="M7372">
        <v>0</v>
      </c>
      <c r="N7372">
        <v>2</v>
      </c>
      <c r="O7372">
        <v>0</v>
      </c>
      <c r="P7372">
        <v>5</v>
      </c>
      <c r="Q7372">
        <v>0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11</v>
      </c>
      <c r="M7373">
        <v>1</v>
      </c>
      <c r="N7373">
        <v>7</v>
      </c>
      <c r="O7373">
        <v>0</v>
      </c>
      <c r="P7373">
        <v>18</v>
      </c>
      <c r="Q7373">
        <v>1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7</v>
      </c>
      <c r="M7374">
        <v>0</v>
      </c>
      <c r="N7374">
        <v>3</v>
      </c>
      <c r="O7374">
        <v>1</v>
      </c>
      <c r="P7374">
        <v>10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4</v>
      </c>
      <c r="O7375">
        <v>0</v>
      </c>
      <c r="P7375">
        <v>10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5</v>
      </c>
      <c r="M7376">
        <v>1</v>
      </c>
      <c r="N7376">
        <v>6</v>
      </c>
      <c r="O7376">
        <v>1</v>
      </c>
      <c r="P7376">
        <v>11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9</v>
      </c>
      <c r="M7377">
        <v>1</v>
      </c>
      <c r="N7377">
        <v>6</v>
      </c>
      <c r="O7377">
        <v>1</v>
      </c>
      <c r="P7377">
        <v>15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4</v>
      </c>
      <c r="M7378">
        <v>0</v>
      </c>
      <c r="N7378">
        <v>11</v>
      </c>
      <c r="O7378">
        <v>0</v>
      </c>
      <c r="P7378">
        <v>15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9</v>
      </c>
      <c r="M7380">
        <v>0</v>
      </c>
      <c r="N7380">
        <v>6</v>
      </c>
      <c r="O7380">
        <v>1</v>
      </c>
      <c r="P7380">
        <v>15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6</v>
      </c>
      <c r="O7381">
        <v>0</v>
      </c>
      <c r="P7381">
        <v>12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6</v>
      </c>
      <c r="M7382">
        <v>0</v>
      </c>
      <c r="N7382">
        <v>12</v>
      </c>
      <c r="O7382">
        <v>0</v>
      </c>
      <c r="P7382">
        <v>18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10</v>
      </c>
      <c r="M7383">
        <v>1</v>
      </c>
      <c r="N7383">
        <v>8</v>
      </c>
      <c r="O7383">
        <v>0</v>
      </c>
      <c r="P7383">
        <v>18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8</v>
      </c>
      <c r="M7384">
        <v>0</v>
      </c>
      <c r="N7384">
        <v>4</v>
      </c>
      <c r="O7384">
        <v>0</v>
      </c>
      <c r="P7384">
        <v>12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5</v>
      </c>
      <c r="M7385">
        <v>0</v>
      </c>
      <c r="N7385">
        <v>4</v>
      </c>
      <c r="O7385">
        <v>0</v>
      </c>
      <c r="P7385">
        <v>9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5</v>
      </c>
      <c r="O7386">
        <v>0</v>
      </c>
      <c r="P7386">
        <v>9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5</v>
      </c>
      <c r="M7387">
        <v>0</v>
      </c>
      <c r="N7387">
        <v>8</v>
      </c>
      <c r="O7387">
        <v>0</v>
      </c>
      <c r="P7387">
        <v>13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12</v>
      </c>
      <c r="M7388">
        <v>0</v>
      </c>
      <c r="N7388">
        <v>7</v>
      </c>
      <c r="O7388">
        <v>0</v>
      </c>
      <c r="P7388">
        <v>19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2</v>
      </c>
      <c r="M7389">
        <v>0</v>
      </c>
      <c r="N7389">
        <v>3</v>
      </c>
      <c r="O7389">
        <v>0</v>
      </c>
      <c r="P7389">
        <v>5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8</v>
      </c>
      <c r="O7390">
        <v>0</v>
      </c>
      <c r="P7390">
        <v>12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9</v>
      </c>
      <c r="O7391">
        <v>0</v>
      </c>
      <c r="P7391">
        <v>14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5</v>
      </c>
      <c r="M7392">
        <v>0</v>
      </c>
      <c r="N7392">
        <v>7</v>
      </c>
      <c r="O7392">
        <v>0</v>
      </c>
      <c r="P7392">
        <v>12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12</v>
      </c>
      <c r="M7393">
        <v>0</v>
      </c>
      <c r="N7393">
        <v>11</v>
      </c>
      <c r="O7393">
        <v>0</v>
      </c>
      <c r="P7393">
        <v>23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6</v>
      </c>
      <c r="M7394">
        <v>0</v>
      </c>
      <c r="N7394">
        <v>15</v>
      </c>
      <c r="O7394">
        <v>0</v>
      </c>
      <c r="P7394">
        <v>21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17</v>
      </c>
      <c r="M7395">
        <v>0</v>
      </c>
      <c r="N7395">
        <v>17</v>
      </c>
      <c r="O7395">
        <v>0</v>
      </c>
      <c r="P7395">
        <v>34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13</v>
      </c>
      <c r="M7396">
        <v>0</v>
      </c>
      <c r="N7396">
        <v>11</v>
      </c>
      <c r="O7396">
        <v>0</v>
      </c>
      <c r="P7396">
        <v>24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8</v>
      </c>
      <c r="M7397">
        <v>0</v>
      </c>
      <c r="N7397">
        <v>15</v>
      </c>
      <c r="O7397">
        <v>0</v>
      </c>
      <c r="P7397">
        <v>23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13</v>
      </c>
      <c r="M7398">
        <v>0</v>
      </c>
      <c r="N7398">
        <v>15</v>
      </c>
      <c r="O7398">
        <v>0</v>
      </c>
      <c r="P7398">
        <v>28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10</v>
      </c>
      <c r="M7399">
        <v>0</v>
      </c>
      <c r="N7399">
        <v>16</v>
      </c>
      <c r="O7399">
        <v>0</v>
      </c>
      <c r="P7399">
        <v>26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10</v>
      </c>
      <c r="M7400">
        <v>0</v>
      </c>
      <c r="N7400">
        <v>14</v>
      </c>
      <c r="O7400">
        <v>0</v>
      </c>
      <c r="P7400">
        <v>24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4</v>
      </c>
      <c r="M7401">
        <v>0</v>
      </c>
      <c r="N7401">
        <v>6</v>
      </c>
      <c r="O7401">
        <v>0</v>
      </c>
      <c r="P7401">
        <v>10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5</v>
      </c>
      <c r="M7402">
        <v>0</v>
      </c>
      <c r="N7402">
        <v>7</v>
      </c>
      <c r="O7402">
        <v>0</v>
      </c>
      <c r="P7402">
        <v>12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7</v>
      </c>
      <c r="M7403">
        <v>0</v>
      </c>
      <c r="N7403">
        <v>4</v>
      </c>
      <c r="O7403">
        <v>0</v>
      </c>
      <c r="P7403">
        <v>11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11</v>
      </c>
      <c r="M7404">
        <v>0</v>
      </c>
      <c r="N7404">
        <v>15</v>
      </c>
      <c r="O7404">
        <v>0</v>
      </c>
      <c r="P7404">
        <v>26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6</v>
      </c>
      <c r="O7405">
        <v>0</v>
      </c>
      <c r="P7405">
        <v>14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5</v>
      </c>
      <c r="M7406">
        <v>0</v>
      </c>
      <c r="N7406">
        <v>6</v>
      </c>
      <c r="O7406">
        <v>1</v>
      </c>
      <c r="P7406">
        <v>11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16</v>
      </c>
      <c r="M7407">
        <v>1</v>
      </c>
      <c r="N7407">
        <v>11</v>
      </c>
      <c r="O7407">
        <v>0</v>
      </c>
      <c r="P7407">
        <v>27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2</v>
      </c>
      <c r="M7408">
        <v>0</v>
      </c>
      <c r="N7408">
        <v>14</v>
      </c>
      <c r="O7408">
        <v>0</v>
      </c>
      <c r="P7408">
        <v>16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9</v>
      </c>
      <c r="M7409">
        <v>0</v>
      </c>
      <c r="N7409">
        <v>6</v>
      </c>
      <c r="O7409">
        <v>0</v>
      </c>
      <c r="P7409">
        <v>15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8</v>
      </c>
      <c r="M7410">
        <v>0</v>
      </c>
      <c r="N7410">
        <v>8</v>
      </c>
      <c r="O7410">
        <v>0</v>
      </c>
      <c r="P7410">
        <v>16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7</v>
      </c>
      <c r="M7411">
        <v>0</v>
      </c>
      <c r="N7411">
        <v>3</v>
      </c>
      <c r="O7411">
        <v>0</v>
      </c>
      <c r="P7411">
        <v>10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3</v>
      </c>
      <c r="M7412">
        <v>0</v>
      </c>
      <c r="N7412">
        <v>6</v>
      </c>
      <c r="O7412">
        <v>0</v>
      </c>
      <c r="P7412">
        <v>9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6</v>
      </c>
      <c r="M7413">
        <v>1</v>
      </c>
      <c r="N7413">
        <v>4</v>
      </c>
      <c r="O7413">
        <v>0</v>
      </c>
      <c r="P7413">
        <v>10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5</v>
      </c>
      <c r="O7414">
        <v>0</v>
      </c>
      <c r="P7414">
        <v>8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7</v>
      </c>
      <c r="M7415">
        <v>0</v>
      </c>
      <c r="N7415">
        <v>3</v>
      </c>
      <c r="O7415">
        <v>0</v>
      </c>
      <c r="P7415">
        <v>10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3</v>
      </c>
      <c r="M7416">
        <v>0</v>
      </c>
      <c r="N7416">
        <v>3</v>
      </c>
      <c r="O7416">
        <v>0</v>
      </c>
      <c r="P7416">
        <v>6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7</v>
      </c>
      <c r="M7417">
        <v>0</v>
      </c>
      <c r="N7417">
        <v>7</v>
      </c>
      <c r="O7417">
        <v>0</v>
      </c>
      <c r="P7417">
        <v>14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8</v>
      </c>
      <c r="M7418">
        <v>0</v>
      </c>
      <c r="N7418">
        <v>7</v>
      </c>
      <c r="O7418">
        <v>0</v>
      </c>
      <c r="P7418">
        <v>15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7</v>
      </c>
      <c r="M7419">
        <v>0</v>
      </c>
      <c r="N7419">
        <v>8</v>
      </c>
      <c r="O7419">
        <v>0</v>
      </c>
      <c r="P7419">
        <v>15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7</v>
      </c>
      <c r="M7420">
        <v>0</v>
      </c>
      <c r="N7420">
        <v>8</v>
      </c>
      <c r="O7420">
        <v>0</v>
      </c>
      <c r="P7420">
        <v>15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6</v>
      </c>
      <c r="M7421">
        <v>1</v>
      </c>
      <c r="N7421">
        <v>7</v>
      </c>
      <c r="O7421">
        <v>0</v>
      </c>
      <c r="P7421">
        <v>13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4</v>
      </c>
      <c r="M7422">
        <v>0</v>
      </c>
      <c r="N7422">
        <v>7</v>
      </c>
      <c r="O7422">
        <v>0</v>
      </c>
      <c r="P7422">
        <v>11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6</v>
      </c>
      <c r="M7423">
        <v>0</v>
      </c>
      <c r="N7423">
        <v>6</v>
      </c>
      <c r="O7423">
        <v>0</v>
      </c>
      <c r="P7423">
        <v>12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3</v>
      </c>
      <c r="M7424">
        <v>0</v>
      </c>
      <c r="N7424">
        <v>10</v>
      </c>
      <c r="O7424">
        <v>0</v>
      </c>
      <c r="P7424">
        <v>13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2</v>
      </c>
      <c r="M7426">
        <v>0</v>
      </c>
      <c r="N7426">
        <v>6</v>
      </c>
      <c r="O7426">
        <v>0</v>
      </c>
      <c r="P7426">
        <v>8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6</v>
      </c>
      <c r="M7427">
        <v>0</v>
      </c>
      <c r="N7427">
        <v>6</v>
      </c>
      <c r="O7427">
        <v>0</v>
      </c>
      <c r="P7427">
        <v>12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6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1</v>
      </c>
      <c r="M7430">
        <v>0</v>
      </c>
      <c r="N7430">
        <v>2</v>
      </c>
      <c r="O7430">
        <v>0</v>
      </c>
      <c r="P7430">
        <v>3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2</v>
      </c>
      <c r="M7431">
        <v>0</v>
      </c>
      <c r="N7431">
        <v>6</v>
      </c>
      <c r="O7431">
        <v>0</v>
      </c>
      <c r="P7431">
        <v>8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3</v>
      </c>
      <c r="M7432">
        <v>0</v>
      </c>
      <c r="N7432">
        <v>7</v>
      </c>
      <c r="O7432">
        <v>0</v>
      </c>
      <c r="P7432">
        <v>10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2</v>
      </c>
      <c r="M7433">
        <v>0</v>
      </c>
      <c r="N7433">
        <v>4</v>
      </c>
      <c r="O7433">
        <v>0</v>
      </c>
      <c r="P7433">
        <v>6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2</v>
      </c>
      <c r="M7435">
        <v>0</v>
      </c>
      <c r="N7435">
        <v>5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3</v>
      </c>
      <c r="M7440">
        <v>0</v>
      </c>
      <c r="N7440">
        <v>5</v>
      </c>
      <c r="O7440">
        <v>0</v>
      </c>
      <c r="P7440">
        <v>8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2</v>
      </c>
      <c r="M7442">
        <v>0</v>
      </c>
      <c r="N7442">
        <v>0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550</v>
      </c>
      <c r="M7460">
        <v>8</v>
      </c>
      <c r="N7460">
        <v>640</v>
      </c>
      <c r="O7460">
        <v>5</v>
      </c>
      <c r="P7460">
        <v>1190</v>
      </c>
      <c r="Q7460">
        <v>13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4</v>
      </c>
      <c r="M7463">
        <v>0</v>
      </c>
      <c r="N7463">
        <v>3</v>
      </c>
      <c r="O7463">
        <v>0</v>
      </c>
      <c r="P7463">
        <v>7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5</v>
      </c>
      <c r="O7465">
        <v>0</v>
      </c>
      <c r="P7465">
        <v>12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9</v>
      </c>
      <c r="M7466">
        <v>0</v>
      </c>
      <c r="N7466">
        <v>6</v>
      </c>
      <c r="O7466">
        <v>0</v>
      </c>
      <c r="P7466">
        <v>15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6</v>
      </c>
      <c r="M7467">
        <v>0</v>
      </c>
      <c r="N7467">
        <v>4</v>
      </c>
      <c r="O7467">
        <v>0</v>
      </c>
      <c r="P7467">
        <v>10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7</v>
      </c>
      <c r="M7468">
        <v>0</v>
      </c>
      <c r="N7468">
        <v>4</v>
      </c>
      <c r="O7468">
        <v>0</v>
      </c>
      <c r="P7468">
        <v>11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10</v>
      </c>
      <c r="M7469">
        <v>0</v>
      </c>
      <c r="N7469">
        <v>8</v>
      </c>
      <c r="O7469">
        <v>0</v>
      </c>
      <c r="P7469">
        <v>18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9</v>
      </c>
      <c r="M7470">
        <v>0</v>
      </c>
      <c r="N7470">
        <v>12</v>
      </c>
      <c r="O7470">
        <v>0</v>
      </c>
      <c r="P7470">
        <v>21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8</v>
      </c>
      <c r="M7471">
        <v>0</v>
      </c>
      <c r="N7471">
        <v>4</v>
      </c>
      <c r="O7471">
        <v>0</v>
      </c>
      <c r="P7471">
        <v>12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10</v>
      </c>
      <c r="M7472">
        <v>0</v>
      </c>
      <c r="N7472">
        <v>11</v>
      </c>
      <c r="O7472">
        <v>0</v>
      </c>
      <c r="P7472">
        <v>21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10</v>
      </c>
      <c r="M7473">
        <v>0</v>
      </c>
      <c r="N7473">
        <v>7</v>
      </c>
      <c r="O7473">
        <v>0</v>
      </c>
      <c r="P7473">
        <v>17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8</v>
      </c>
      <c r="M7474">
        <v>0</v>
      </c>
      <c r="N7474">
        <v>3</v>
      </c>
      <c r="O7474">
        <v>0</v>
      </c>
      <c r="P7474">
        <v>11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2</v>
      </c>
      <c r="O7476">
        <v>0</v>
      </c>
      <c r="P7476">
        <v>6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9</v>
      </c>
      <c r="O7477">
        <v>0</v>
      </c>
      <c r="P7477">
        <v>13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1</v>
      </c>
      <c r="O7478">
        <v>0</v>
      </c>
      <c r="P7478">
        <v>8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5</v>
      </c>
      <c r="M7480">
        <v>0</v>
      </c>
      <c r="N7480">
        <v>3</v>
      </c>
      <c r="O7480">
        <v>0</v>
      </c>
      <c r="P7480">
        <v>8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5</v>
      </c>
      <c r="M7481">
        <v>0</v>
      </c>
      <c r="N7481">
        <v>6</v>
      </c>
      <c r="O7481">
        <v>0</v>
      </c>
      <c r="P7481">
        <v>11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7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4</v>
      </c>
      <c r="M7484">
        <v>0</v>
      </c>
      <c r="N7484">
        <v>4</v>
      </c>
      <c r="O7484">
        <v>0</v>
      </c>
      <c r="P7484">
        <v>8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2</v>
      </c>
      <c r="M7485">
        <v>0</v>
      </c>
      <c r="N7485">
        <v>6</v>
      </c>
      <c r="O7485">
        <v>0</v>
      </c>
      <c r="P7485">
        <v>8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4</v>
      </c>
      <c r="M7486">
        <v>0</v>
      </c>
      <c r="N7486">
        <v>8</v>
      </c>
      <c r="O7486">
        <v>0</v>
      </c>
      <c r="P7486">
        <v>12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4</v>
      </c>
      <c r="M7487">
        <v>0</v>
      </c>
      <c r="N7487">
        <v>2</v>
      </c>
      <c r="O7487">
        <v>0</v>
      </c>
      <c r="P7487">
        <v>6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5</v>
      </c>
      <c r="M7488">
        <v>0</v>
      </c>
      <c r="N7488">
        <v>3</v>
      </c>
      <c r="O7488">
        <v>0</v>
      </c>
      <c r="P7488">
        <v>8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4</v>
      </c>
      <c r="M7489">
        <v>0</v>
      </c>
      <c r="N7489">
        <v>2</v>
      </c>
      <c r="O7489">
        <v>0</v>
      </c>
      <c r="P7489">
        <v>6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7</v>
      </c>
      <c r="M7490">
        <v>0</v>
      </c>
      <c r="N7490">
        <v>6</v>
      </c>
      <c r="O7490">
        <v>0</v>
      </c>
      <c r="P7490">
        <v>13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0</v>
      </c>
      <c r="M7491">
        <v>0</v>
      </c>
      <c r="N7491">
        <v>5</v>
      </c>
      <c r="O7491">
        <v>0</v>
      </c>
      <c r="P7491">
        <v>5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4</v>
      </c>
      <c r="M7492">
        <v>0</v>
      </c>
      <c r="N7492">
        <v>6</v>
      </c>
      <c r="O7492">
        <v>0</v>
      </c>
      <c r="P7492">
        <v>10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4</v>
      </c>
      <c r="M7493">
        <v>0</v>
      </c>
      <c r="N7493">
        <v>3</v>
      </c>
      <c r="O7493">
        <v>0</v>
      </c>
      <c r="P7493">
        <v>7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6</v>
      </c>
      <c r="M7494">
        <v>1</v>
      </c>
      <c r="N7494">
        <v>4</v>
      </c>
      <c r="O7494">
        <v>0</v>
      </c>
      <c r="P7494">
        <v>10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5</v>
      </c>
      <c r="M7495">
        <v>0</v>
      </c>
      <c r="N7495">
        <v>8</v>
      </c>
      <c r="O7495">
        <v>0</v>
      </c>
      <c r="P7495">
        <v>13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5</v>
      </c>
      <c r="M7496">
        <v>0</v>
      </c>
      <c r="N7496">
        <v>10</v>
      </c>
      <c r="O7496">
        <v>0</v>
      </c>
      <c r="P7496">
        <v>15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4</v>
      </c>
      <c r="O7497">
        <v>0</v>
      </c>
      <c r="P7497">
        <v>8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8</v>
      </c>
      <c r="M7498">
        <v>0</v>
      </c>
      <c r="N7498">
        <v>6</v>
      </c>
      <c r="O7498">
        <v>0</v>
      </c>
      <c r="P7498">
        <v>14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9</v>
      </c>
      <c r="M7499">
        <v>0</v>
      </c>
      <c r="N7499">
        <v>6</v>
      </c>
      <c r="O7499">
        <v>0</v>
      </c>
      <c r="P7499">
        <v>15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8</v>
      </c>
      <c r="M7500">
        <v>0</v>
      </c>
      <c r="N7500">
        <v>7</v>
      </c>
      <c r="O7500">
        <v>0</v>
      </c>
      <c r="P7500">
        <v>15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10</v>
      </c>
      <c r="M7501">
        <v>0</v>
      </c>
      <c r="N7501">
        <v>12</v>
      </c>
      <c r="O7501">
        <v>0</v>
      </c>
      <c r="P7501">
        <v>22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9</v>
      </c>
      <c r="M7502">
        <v>0</v>
      </c>
      <c r="N7502">
        <v>13</v>
      </c>
      <c r="O7502">
        <v>0</v>
      </c>
      <c r="P7502">
        <v>22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13</v>
      </c>
      <c r="M7503">
        <v>0</v>
      </c>
      <c r="N7503">
        <v>12</v>
      </c>
      <c r="O7503">
        <v>0</v>
      </c>
      <c r="P7503">
        <v>25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9</v>
      </c>
      <c r="O7504">
        <v>0</v>
      </c>
      <c r="P7504">
        <v>14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8</v>
      </c>
      <c r="M7505">
        <v>0</v>
      </c>
      <c r="N7505">
        <v>10</v>
      </c>
      <c r="O7505">
        <v>1</v>
      </c>
      <c r="P7505">
        <v>18</v>
      </c>
      <c r="Q7505">
        <v>1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7</v>
      </c>
      <c r="M7506">
        <v>0</v>
      </c>
      <c r="N7506">
        <v>8</v>
      </c>
      <c r="O7506">
        <v>0</v>
      </c>
      <c r="P7506">
        <v>15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11</v>
      </c>
      <c r="M7507">
        <v>0</v>
      </c>
      <c r="N7507">
        <v>9</v>
      </c>
      <c r="O7507">
        <v>0</v>
      </c>
      <c r="P7507">
        <v>20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17</v>
      </c>
      <c r="M7508">
        <v>0</v>
      </c>
      <c r="N7508">
        <v>10</v>
      </c>
      <c r="O7508">
        <v>0</v>
      </c>
      <c r="P7508">
        <v>27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13</v>
      </c>
      <c r="M7509">
        <v>0</v>
      </c>
      <c r="N7509">
        <v>18</v>
      </c>
      <c r="O7509">
        <v>0</v>
      </c>
      <c r="P7509">
        <v>31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9</v>
      </c>
      <c r="M7510">
        <v>0</v>
      </c>
      <c r="N7510">
        <v>6</v>
      </c>
      <c r="O7510">
        <v>0</v>
      </c>
      <c r="P7510">
        <v>15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8</v>
      </c>
      <c r="M7511">
        <v>0</v>
      </c>
      <c r="N7511">
        <v>10</v>
      </c>
      <c r="O7511">
        <v>0</v>
      </c>
      <c r="P7511">
        <v>18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11</v>
      </c>
      <c r="M7512">
        <v>0</v>
      </c>
      <c r="N7512">
        <v>9</v>
      </c>
      <c r="O7512">
        <v>0</v>
      </c>
      <c r="P7512">
        <v>20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6</v>
      </c>
      <c r="O7513">
        <v>0</v>
      </c>
      <c r="P7513">
        <v>11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6</v>
      </c>
      <c r="M7514">
        <v>0</v>
      </c>
      <c r="N7514">
        <v>7</v>
      </c>
      <c r="O7514">
        <v>0</v>
      </c>
      <c r="P7514">
        <v>13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5</v>
      </c>
      <c r="M7515">
        <v>0</v>
      </c>
      <c r="N7515">
        <v>7</v>
      </c>
      <c r="O7515">
        <v>0</v>
      </c>
      <c r="P7515">
        <v>12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10</v>
      </c>
      <c r="M7516">
        <v>0</v>
      </c>
      <c r="N7516">
        <v>7</v>
      </c>
      <c r="O7516">
        <v>0</v>
      </c>
      <c r="P7516">
        <v>17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6</v>
      </c>
      <c r="M7517">
        <v>0</v>
      </c>
      <c r="N7517">
        <v>5</v>
      </c>
      <c r="O7517">
        <v>0</v>
      </c>
      <c r="P7517">
        <v>11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6</v>
      </c>
      <c r="O7518">
        <v>0</v>
      </c>
      <c r="P7518">
        <v>9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2</v>
      </c>
      <c r="M7519">
        <v>0</v>
      </c>
      <c r="N7519">
        <v>8</v>
      </c>
      <c r="O7519">
        <v>0</v>
      </c>
      <c r="P7519">
        <v>10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9</v>
      </c>
      <c r="M7520">
        <v>0</v>
      </c>
      <c r="N7520">
        <v>8</v>
      </c>
      <c r="O7520">
        <v>0</v>
      </c>
      <c r="P7520">
        <v>17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6</v>
      </c>
      <c r="M7521">
        <v>0</v>
      </c>
      <c r="N7521">
        <v>5</v>
      </c>
      <c r="O7521">
        <v>0</v>
      </c>
      <c r="P7521">
        <v>11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3</v>
      </c>
      <c r="M7522">
        <v>0</v>
      </c>
      <c r="N7522">
        <v>4</v>
      </c>
      <c r="O7522">
        <v>0</v>
      </c>
      <c r="P7522">
        <v>7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5</v>
      </c>
      <c r="M7523">
        <v>0</v>
      </c>
      <c r="N7523">
        <v>3</v>
      </c>
      <c r="O7523">
        <v>0</v>
      </c>
      <c r="P7523">
        <v>8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1</v>
      </c>
      <c r="M7524">
        <v>0</v>
      </c>
      <c r="N7524">
        <v>4</v>
      </c>
      <c r="O7524">
        <v>0</v>
      </c>
      <c r="P7524">
        <v>5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6</v>
      </c>
      <c r="M7525">
        <v>0</v>
      </c>
      <c r="N7525">
        <v>5</v>
      </c>
      <c r="O7525">
        <v>0</v>
      </c>
      <c r="P7525">
        <v>11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1</v>
      </c>
      <c r="M7526">
        <v>0</v>
      </c>
      <c r="N7526">
        <v>9</v>
      </c>
      <c r="O7526">
        <v>0</v>
      </c>
      <c r="P7526">
        <v>10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4</v>
      </c>
      <c r="M7527">
        <v>0</v>
      </c>
      <c r="N7527">
        <v>7</v>
      </c>
      <c r="O7527">
        <v>0</v>
      </c>
      <c r="P7527">
        <v>11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3</v>
      </c>
      <c r="M7528">
        <v>0</v>
      </c>
      <c r="N7528">
        <v>1</v>
      </c>
      <c r="O7528">
        <v>0</v>
      </c>
      <c r="P7528">
        <v>4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2</v>
      </c>
      <c r="M7529">
        <v>0</v>
      </c>
      <c r="N7529">
        <v>6</v>
      </c>
      <c r="O7529">
        <v>0</v>
      </c>
      <c r="P7529">
        <v>8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3</v>
      </c>
      <c r="M7530">
        <v>0</v>
      </c>
      <c r="N7530">
        <v>9</v>
      </c>
      <c r="O7530">
        <v>0</v>
      </c>
      <c r="P7530">
        <v>12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11</v>
      </c>
      <c r="M7531">
        <v>0</v>
      </c>
      <c r="N7531">
        <v>9</v>
      </c>
      <c r="O7531">
        <v>0</v>
      </c>
      <c r="P7531">
        <v>20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4</v>
      </c>
      <c r="M7532">
        <v>0</v>
      </c>
      <c r="N7532">
        <v>14</v>
      </c>
      <c r="O7532">
        <v>0</v>
      </c>
      <c r="P7532">
        <v>18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12</v>
      </c>
      <c r="O7533">
        <v>0</v>
      </c>
      <c r="P7533">
        <v>20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7</v>
      </c>
      <c r="M7534">
        <v>0</v>
      </c>
      <c r="N7534">
        <v>13</v>
      </c>
      <c r="O7534">
        <v>0</v>
      </c>
      <c r="P7534">
        <v>20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5</v>
      </c>
      <c r="M7535">
        <v>0</v>
      </c>
      <c r="N7535">
        <v>3</v>
      </c>
      <c r="O7535">
        <v>0</v>
      </c>
      <c r="P7535">
        <v>8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1</v>
      </c>
      <c r="M7536">
        <v>0</v>
      </c>
      <c r="N7536">
        <v>7</v>
      </c>
      <c r="O7536">
        <v>0</v>
      </c>
      <c r="P7536">
        <v>8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5</v>
      </c>
      <c r="M7537">
        <v>0</v>
      </c>
      <c r="N7537">
        <v>6</v>
      </c>
      <c r="O7537">
        <v>0</v>
      </c>
      <c r="P7537">
        <v>11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9</v>
      </c>
      <c r="M7538">
        <v>0</v>
      </c>
      <c r="N7538">
        <v>4</v>
      </c>
      <c r="O7538">
        <v>0</v>
      </c>
      <c r="P7538">
        <v>13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7</v>
      </c>
      <c r="M7539">
        <v>0</v>
      </c>
      <c r="N7539">
        <v>7</v>
      </c>
      <c r="O7539">
        <v>0</v>
      </c>
      <c r="P7539">
        <v>14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9</v>
      </c>
      <c r="O7540">
        <v>0</v>
      </c>
      <c r="P7540">
        <v>18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9</v>
      </c>
      <c r="M7541">
        <v>0</v>
      </c>
      <c r="N7541">
        <v>2</v>
      </c>
      <c r="O7541">
        <v>0</v>
      </c>
      <c r="P7541">
        <v>11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6</v>
      </c>
      <c r="M7542">
        <v>0</v>
      </c>
      <c r="N7542">
        <v>1</v>
      </c>
      <c r="O7542">
        <v>0</v>
      </c>
      <c r="P7542">
        <v>7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3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8</v>
      </c>
      <c r="O7544">
        <v>0</v>
      </c>
      <c r="P7544">
        <v>8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2</v>
      </c>
      <c r="M7545">
        <v>0</v>
      </c>
      <c r="N7545">
        <v>6</v>
      </c>
      <c r="O7545">
        <v>0</v>
      </c>
      <c r="P7545">
        <v>8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3</v>
      </c>
      <c r="M7546">
        <v>0</v>
      </c>
      <c r="N7546">
        <v>3</v>
      </c>
      <c r="O7546">
        <v>0</v>
      </c>
      <c r="P7546">
        <v>6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2</v>
      </c>
      <c r="O7549">
        <v>0</v>
      </c>
      <c r="P7549">
        <v>3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1</v>
      </c>
      <c r="M7551">
        <v>0</v>
      </c>
      <c r="N7551">
        <v>4</v>
      </c>
      <c r="O7551">
        <v>0</v>
      </c>
      <c r="P7551">
        <v>5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4</v>
      </c>
      <c r="O7552">
        <v>0</v>
      </c>
      <c r="P7552">
        <v>5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526</v>
      </c>
      <c r="M7573">
        <v>2</v>
      </c>
      <c r="N7573">
        <v>570</v>
      </c>
      <c r="O7573">
        <v>1</v>
      </c>
      <c r="P7573">
        <v>1096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1</v>
      </c>
      <c r="O7579">
        <v>0</v>
      </c>
      <c r="P7579">
        <v>2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1</v>
      </c>
      <c r="O7580">
        <v>0</v>
      </c>
      <c r="P7580">
        <v>4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2</v>
      </c>
      <c r="O7581">
        <v>0</v>
      </c>
      <c r="P7581">
        <v>2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3</v>
      </c>
      <c r="M7584">
        <v>0</v>
      </c>
      <c r="N7584">
        <v>4</v>
      </c>
      <c r="O7584">
        <v>0</v>
      </c>
      <c r="P7584">
        <v>7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0</v>
      </c>
      <c r="M7588">
        <v>0</v>
      </c>
      <c r="N7588">
        <v>4</v>
      </c>
      <c r="O7588">
        <v>0</v>
      </c>
      <c r="P7588">
        <v>4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3</v>
      </c>
      <c r="M7589">
        <v>0</v>
      </c>
      <c r="N7589">
        <v>0</v>
      </c>
      <c r="O7589">
        <v>0</v>
      </c>
      <c r="P7589">
        <v>3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3</v>
      </c>
      <c r="M7593">
        <v>0</v>
      </c>
      <c r="N7593">
        <v>0</v>
      </c>
      <c r="O7593">
        <v>0</v>
      </c>
      <c r="P7593">
        <v>3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3</v>
      </c>
      <c r="M7598">
        <v>0</v>
      </c>
      <c r="N7598">
        <v>0</v>
      </c>
      <c r="O7598">
        <v>0</v>
      </c>
      <c r="P7598">
        <v>3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1</v>
      </c>
      <c r="M7599">
        <v>0</v>
      </c>
      <c r="N7599">
        <v>1</v>
      </c>
      <c r="O7599">
        <v>0</v>
      </c>
      <c r="P7599">
        <v>2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0</v>
      </c>
      <c r="M7605">
        <v>0</v>
      </c>
      <c r="N7605">
        <v>3</v>
      </c>
      <c r="O7605">
        <v>0</v>
      </c>
      <c r="P7605">
        <v>3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0</v>
      </c>
      <c r="O7606">
        <v>0</v>
      </c>
      <c r="P7606">
        <v>4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3</v>
      </c>
      <c r="M7611">
        <v>0</v>
      </c>
      <c r="N7611">
        <v>3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2</v>
      </c>
      <c r="O7612">
        <v>0</v>
      </c>
      <c r="P7612">
        <v>4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6</v>
      </c>
      <c r="M7613">
        <v>0</v>
      </c>
      <c r="N7613">
        <v>4</v>
      </c>
      <c r="O7613">
        <v>0</v>
      </c>
      <c r="P7613">
        <v>10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1</v>
      </c>
      <c r="M7614">
        <v>0</v>
      </c>
      <c r="N7614">
        <v>5</v>
      </c>
      <c r="O7614">
        <v>0</v>
      </c>
      <c r="P7614">
        <v>6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1</v>
      </c>
      <c r="M7617">
        <v>0</v>
      </c>
      <c r="N7617">
        <v>1</v>
      </c>
      <c r="O7617">
        <v>0</v>
      </c>
      <c r="P7617">
        <v>2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4</v>
      </c>
      <c r="M7618">
        <v>0</v>
      </c>
      <c r="N7618">
        <v>3</v>
      </c>
      <c r="O7618">
        <v>0</v>
      </c>
      <c r="P7618">
        <v>7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2</v>
      </c>
      <c r="M7621">
        <v>0</v>
      </c>
      <c r="N7621">
        <v>1</v>
      </c>
      <c r="O7621">
        <v>0</v>
      </c>
      <c r="P7621">
        <v>3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5</v>
      </c>
      <c r="M7626">
        <v>0</v>
      </c>
      <c r="N7626">
        <v>2</v>
      </c>
      <c r="O7626">
        <v>0</v>
      </c>
      <c r="P7626">
        <v>7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2</v>
      </c>
      <c r="M7628">
        <v>0</v>
      </c>
      <c r="N7628">
        <v>1</v>
      </c>
      <c r="O7628">
        <v>0</v>
      </c>
      <c r="P7628">
        <v>3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2</v>
      </c>
      <c r="O7632">
        <v>0</v>
      </c>
      <c r="P7632">
        <v>2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4</v>
      </c>
      <c r="O7634">
        <v>0</v>
      </c>
      <c r="P7634">
        <v>7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1</v>
      </c>
      <c r="O7635">
        <v>0</v>
      </c>
      <c r="P7635">
        <v>3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0</v>
      </c>
      <c r="M7637">
        <v>0</v>
      </c>
      <c r="N7637">
        <v>2</v>
      </c>
      <c r="O7637">
        <v>0</v>
      </c>
      <c r="P7637">
        <v>2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4</v>
      </c>
      <c r="M7638">
        <v>0</v>
      </c>
      <c r="N7638">
        <v>1</v>
      </c>
      <c r="O7638">
        <v>0</v>
      </c>
      <c r="P7638">
        <v>5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5</v>
      </c>
      <c r="O7640">
        <v>0</v>
      </c>
      <c r="P7640">
        <v>7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2</v>
      </c>
      <c r="O7641">
        <v>0</v>
      </c>
      <c r="P7641">
        <v>3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2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2</v>
      </c>
      <c r="O7644">
        <v>0</v>
      </c>
      <c r="P7644">
        <v>5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3</v>
      </c>
      <c r="M7645">
        <v>0</v>
      </c>
      <c r="N7645">
        <v>5</v>
      </c>
      <c r="O7645">
        <v>0</v>
      </c>
      <c r="P7645">
        <v>8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2</v>
      </c>
      <c r="O7649">
        <v>0</v>
      </c>
      <c r="P7649">
        <v>3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1</v>
      </c>
      <c r="O7650">
        <v>0</v>
      </c>
      <c r="P7650">
        <v>1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4</v>
      </c>
      <c r="O7651">
        <v>0</v>
      </c>
      <c r="P7651">
        <v>5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2</v>
      </c>
      <c r="M7652">
        <v>0</v>
      </c>
      <c r="N7652">
        <v>2</v>
      </c>
      <c r="O7652">
        <v>0</v>
      </c>
      <c r="P7652">
        <v>4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3</v>
      </c>
      <c r="O7653">
        <v>0</v>
      </c>
      <c r="P7653">
        <v>5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1</v>
      </c>
      <c r="M7660">
        <v>0</v>
      </c>
      <c r="N7660">
        <v>4</v>
      </c>
      <c r="O7660">
        <v>0</v>
      </c>
      <c r="P7660">
        <v>5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161</v>
      </c>
      <c r="M7686">
        <v>1</v>
      </c>
      <c r="N7686">
        <v>152</v>
      </c>
      <c r="O7686">
        <v>0</v>
      </c>
      <c r="P7686">
        <v>313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5</v>
      </c>
      <c r="M7688">
        <v>1</v>
      </c>
      <c r="N7688">
        <v>4</v>
      </c>
      <c r="O7688">
        <v>0</v>
      </c>
      <c r="P7688">
        <v>9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3</v>
      </c>
      <c r="M7689">
        <v>0</v>
      </c>
      <c r="N7689">
        <v>6</v>
      </c>
      <c r="O7689">
        <v>0</v>
      </c>
      <c r="P7689">
        <v>9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6</v>
      </c>
      <c r="M7690">
        <v>0</v>
      </c>
      <c r="N7690">
        <v>6</v>
      </c>
      <c r="O7690">
        <v>0</v>
      </c>
      <c r="P7690">
        <v>12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7</v>
      </c>
      <c r="M7691">
        <v>0</v>
      </c>
      <c r="N7691">
        <v>1</v>
      </c>
      <c r="O7691">
        <v>0</v>
      </c>
      <c r="P7691">
        <v>8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9</v>
      </c>
      <c r="M7692">
        <v>0</v>
      </c>
      <c r="N7692">
        <v>6</v>
      </c>
      <c r="O7692">
        <v>1</v>
      </c>
      <c r="P7692">
        <v>15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11</v>
      </c>
      <c r="M7693">
        <v>0</v>
      </c>
      <c r="N7693">
        <v>10</v>
      </c>
      <c r="O7693">
        <v>0</v>
      </c>
      <c r="P7693">
        <v>21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9</v>
      </c>
      <c r="M7694">
        <v>0</v>
      </c>
      <c r="N7694">
        <v>6</v>
      </c>
      <c r="O7694">
        <v>0</v>
      </c>
      <c r="P7694">
        <v>15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8</v>
      </c>
      <c r="M7695">
        <v>0</v>
      </c>
      <c r="N7695">
        <v>8</v>
      </c>
      <c r="O7695">
        <v>0</v>
      </c>
      <c r="P7695">
        <v>16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9</v>
      </c>
      <c r="M7696">
        <v>0</v>
      </c>
      <c r="N7696">
        <v>8</v>
      </c>
      <c r="O7696">
        <v>0</v>
      </c>
      <c r="P7696">
        <v>17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11</v>
      </c>
      <c r="M7697">
        <v>0</v>
      </c>
      <c r="N7697">
        <v>8</v>
      </c>
      <c r="O7697">
        <v>0</v>
      </c>
      <c r="P7697">
        <v>19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4</v>
      </c>
      <c r="O7698">
        <v>0</v>
      </c>
      <c r="P7698">
        <v>8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11</v>
      </c>
      <c r="M7699">
        <v>0</v>
      </c>
      <c r="N7699">
        <v>4</v>
      </c>
      <c r="O7699">
        <v>0</v>
      </c>
      <c r="P7699">
        <v>15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4</v>
      </c>
      <c r="M7700">
        <v>0</v>
      </c>
      <c r="N7700">
        <v>7</v>
      </c>
      <c r="O7700">
        <v>1</v>
      </c>
      <c r="P7700">
        <v>11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7</v>
      </c>
      <c r="M7701">
        <v>0</v>
      </c>
      <c r="N7701">
        <v>9</v>
      </c>
      <c r="O7701">
        <v>0</v>
      </c>
      <c r="P7701">
        <v>16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7</v>
      </c>
      <c r="M7702">
        <v>0</v>
      </c>
      <c r="N7702">
        <v>5</v>
      </c>
      <c r="O7702">
        <v>1</v>
      </c>
      <c r="P7702">
        <v>12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6</v>
      </c>
      <c r="M7703">
        <v>0</v>
      </c>
      <c r="N7703">
        <v>8</v>
      </c>
      <c r="O7703">
        <v>0</v>
      </c>
      <c r="P7703">
        <v>14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4</v>
      </c>
      <c r="M7705">
        <v>0</v>
      </c>
      <c r="N7705">
        <v>9</v>
      </c>
      <c r="O7705">
        <v>0</v>
      </c>
      <c r="P7705">
        <v>13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7</v>
      </c>
      <c r="O7706">
        <v>0</v>
      </c>
      <c r="P7706">
        <v>12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5</v>
      </c>
      <c r="M7707">
        <v>0</v>
      </c>
      <c r="N7707">
        <v>8</v>
      </c>
      <c r="O7707">
        <v>0</v>
      </c>
      <c r="P7707">
        <v>13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5</v>
      </c>
      <c r="M7708">
        <v>0</v>
      </c>
      <c r="N7708">
        <v>9</v>
      </c>
      <c r="O7708">
        <v>0</v>
      </c>
      <c r="P7708">
        <v>14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10</v>
      </c>
      <c r="M7710">
        <v>0</v>
      </c>
      <c r="N7710">
        <v>9</v>
      </c>
      <c r="O7710">
        <v>0</v>
      </c>
      <c r="P7710">
        <v>19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7</v>
      </c>
      <c r="M7711">
        <v>0</v>
      </c>
      <c r="N7711">
        <v>6</v>
      </c>
      <c r="O7711">
        <v>0</v>
      </c>
      <c r="P7711">
        <v>13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8</v>
      </c>
      <c r="M7712">
        <v>0</v>
      </c>
      <c r="N7712">
        <v>4</v>
      </c>
      <c r="O7712">
        <v>0</v>
      </c>
      <c r="P7712">
        <v>12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4</v>
      </c>
      <c r="M7713">
        <v>0</v>
      </c>
      <c r="N7713">
        <v>9</v>
      </c>
      <c r="O7713">
        <v>0</v>
      </c>
      <c r="P7713">
        <v>13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3</v>
      </c>
      <c r="M7714">
        <v>0</v>
      </c>
      <c r="N7714">
        <v>8</v>
      </c>
      <c r="O7714">
        <v>0</v>
      </c>
      <c r="P7714">
        <v>11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8</v>
      </c>
      <c r="M7716">
        <v>0</v>
      </c>
      <c r="N7716">
        <v>4</v>
      </c>
      <c r="O7716">
        <v>0</v>
      </c>
      <c r="P7716">
        <v>12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7</v>
      </c>
      <c r="M7717">
        <v>0</v>
      </c>
      <c r="N7717">
        <v>4</v>
      </c>
      <c r="O7717">
        <v>0</v>
      </c>
      <c r="P7717">
        <v>11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5</v>
      </c>
      <c r="M7718">
        <v>0</v>
      </c>
      <c r="N7718">
        <v>11</v>
      </c>
      <c r="O7718">
        <v>0</v>
      </c>
      <c r="P7718">
        <v>16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2</v>
      </c>
      <c r="O7719">
        <v>0</v>
      </c>
      <c r="P7719">
        <v>6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5</v>
      </c>
      <c r="M7720">
        <v>0</v>
      </c>
      <c r="N7720">
        <v>7</v>
      </c>
      <c r="O7720">
        <v>1</v>
      </c>
      <c r="P7720">
        <v>12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9</v>
      </c>
      <c r="M7721">
        <v>0</v>
      </c>
      <c r="N7721">
        <v>10</v>
      </c>
      <c r="O7721">
        <v>0</v>
      </c>
      <c r="P7721">
        <v>19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6</v>
      </c>
      <c r="O7722">
        <v>0</v>
      </c>
      <c r="P7722">
        <v>12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4</v>
      </c>
      <c r="M7723">
        <v>0</v>
      </c>
      <c r="N7723">
        <v>2</v>
      </c>
      <c r="O7723">
        <v>0</v>
      </c>
      <c r="P7723">
        <v>6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11</v>
      </c>
      <c r="M7724">
        <v>0</v>
      </c>
      <c r="N7724">
        <v>7</v>
      </c>
      <c r="O7724">
        <v>0</v>
      </c>
      <c r="P7724">
        <v>18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6</v>
      </c>
      <c r="M7725">
        <v>0</v>
      </c>
      <c r="N7725">
        <v>7</v>
      </c>
      <c r="O7725">
        <v>1</v>
      </c>
      <c r="P7725">
        <v>13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6</v>
      </c>
      <c r="M7726">
        <v>0</v>
      </c>
      <c r="N7726">
        <v>8</v>
      </c>
      <c r="O7726">
        <v>0</v>
      </c>
      <c r="P7726">
        <v>14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5</v>
      </c>
      <c r="M7727">
        <v>0</v>
      </c>
      <c r="N7727">
        <v>6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7</v>
      </c>
      <c r="M7728">
        <v>0</v>
      </c>
      <c r="N7728">
        <v>8</v>
      </c>
      <c r="O7728">
        <v>0</v>
      </c>
      <c r="P7728">
        <v>15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3</v>
      </c>
      <c r="M7729">
        <v>0</v>
      </c>
      <c r="N7729">
        <v>8</v>
      </c>
      <c r="O7729">
        <v>0</v>
      </c>
      <c r="P7729">
        <v>11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6</v>
      </c>
      <c r="M7730">
        <v>0</v>
      </c>
      <c r="N7730">
        <v>10</v>
      </c>
      <c r="O7730">
        <v>0</v>
      </c>
      <c r="P7730">
        <v>16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11</v>
      </c>
      <c r="M7731">
        <v>1</v>
      </c>
      <c r="N7731">
        <v>10</v>
      </c>
      <c r="O7731">
        <v>1</v>
      </c>
      <c r="P7731">
        <v>21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8</v>
      </c>
      <c r="M7732">
        <v>0</v>
      </c>
      <c r="N7732">
        <v>7</v>
      </c>
      <c r="O7732">
        <v>0</v>
      </c>
      <c r="P7732">
        <v>15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14</v>
      </c>
      <c r="M7733">
        <v>0</v>
      </c>
      <c r="N7733">
        <v>8</v>
      </c>
      <c r="O7733">
        <v>0</v>
      </c>
      <c r="P7733">
        <v>22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6</v>
      </c>
      <c r="M7734">
        <v>0</v>
      </c>
      <c r="N7734">
        <v>14</v>
      </c>
      <c r="O7734">
        <v>0</v>
      </c>
      <c r="P7734">
        <v>20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11</v>
      </c>
      <c r="M7735">
        <v>0</v>
      </c>
      <c r="N7735">
        <v>12</v>
      </c>
      <c r="O7735">
        <v>0</v>
      </c>
      <c r="P7735">
        <v>23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10</v>
      </c>
      <c r="M7736">
        <v>0</v>
      </c>
      <c r="N7736">
        <v>7</v>
      </c>
      <c r="O7736">
        <v>0</v>
      </c>
      <c r="P7736">
        <v>17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15</v>
      </c>
      <c r="M7737">
        <v>1</v>
      </c>
      <c r="N7737">
        <v>14</v>
      </c>
      <c r="O7737">
        <v>0</v>
      </c>
      <c r="P7737">
        <v>29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7</v>
      </c>
      <c r="M7738">
        <v>0</v>
      </c>
      <c r="N7738">
        <v>8</v>
      </c>
      <c r="O7738">
        <v>0</v>
      </c>
      <c r="P7738">
        <v>15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10</v>
      </c>
      <c r="M7739">
        <v>0</v>
      </c>
      <c r="N7739">
        <v>9</v>
      </c>
      <c r="O7739">
        <v>0</v>
      </c>
      <c r="P7739">
        <v>19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14</v>
      </c>
      <c r="M7740">
        <v>0</v>
      </c>
      <c r="N7740">
        <v>17</v>
      </c>
      <c r="O7740">
        <v>0</v>
      </c>
      <c r="P7740">
        <v>31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11</v>
      </c>
      <c r="M7741">
        <v>1</v>
      </c>
      <c r="N7741">
        <v>13</v>
      </c>
      <c r="O7741">
        <v>0</v>
      </c>
      <c r="P7741">
        <v>24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11</v>
      </c>
      <c r="M7742">
        <v>0</v>
      </c>
      <c r="N7742">
        <v>8</v>
      </c>
      <c r="O7742">
        <v>0</v>
      </c>
      <c r="P7742">
        <v>19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7</v>
      </c>
      <c r="M7743">
        <v>0</v>
      </c>
      <c r="N7743">
        <v>15</v>
      </c>
      <c r="O7743">
        <v>0</v>
      </c>
      <c r="P7743">
        <v>22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8</v>
      </c>
      <c r="M7744">
        <v>0</v>
      </c>
      <c r="N7744">
        <v>11</v>
      </c>
      <c r="O7744">
        <v>0</v>
      </c>
      <c r="P7744">
        <v>19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10</v>
      </c>
      <c r="M7745">
        <v>0</v>
      </c>
      <c r="N7745">
        <v>13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15</v>
      </c>
      <c r="M7746">
        <v>0</v>
      </c>
      <c r="N7746">
        <v>20</v>
      </c>
      <c r="O7746">
        <v>0</v>
      </c>
      <c r="P7746">
        <v>35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10</v>
      </c>
      <c r="M7747">
        <v>1</v>
      </c>
      <c r="N7747">
        <v>9</v>
      </c>
      <c r="O7747">
        <v>0</v>
      </c>
      <c r="P7747">
        <v>19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16</v>
      </c>
      <c r="M7748">
        <v>1</v>
      </c>
      <c r="N7748">
        <v>9</v>
      </c>
      <c r="O7748">
        <v>0</v>
      </c>
      <c r="P7748">
        <v>25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10</v>
      </c>
      <c r="M7749">
        <v>0</v>
      </c>
      <c r="N7749">
        <v>6</v>
      </c>
      <c r="O7749">
        <v>0</v>
      </c>
      <c r="P7749">
        <v>16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7</v>
      </c>
      <c r="M7750">
        <v>0</v>
      </c>
      <c r="N7750">
        <v>12</v>
      </c>
      <c r="O7750">
        <v>0</v>
      </c>
      <c r="P7750">
        <v>19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14</v>
      </c>
      <c r="M7751">
        <v>0</v>
      </c>
      <c r="N7751">
        <v>9</v>
      </c>
      <c r="O7751">
        <v>0</v>
      </c>
      <c r="P7751">
        <v>23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6</v>
      </c>
      <c r="M7752">
        <v>0</v>
      </c>
      <c r="N7752">
        <v>10</v>
      </c>
      <c r="O7752">
        <v>0</v>
      </c>
      <c r="P7752">
        <v>16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10</v>
      </c>
      <c r="M7753">
        <v>0</v>
      </c>
      <c r="N7753">
        <v>7</v>
      </c>
      <c r="O7753">
        <v>0</v>
      </c>
      <c r="P7753">
        <v>17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9</v>
      </c>
      <c r="M7754">
        <v>0</v>
      </c>
      <c r="N7754">
        <v>1</v>
      </c>
      <c r="O7754">
        <v>0</v>
      </c>
      <c r="P7754">
        <v>10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10</v>
      </c>
      <c r="M7755">
        <v>0</v>
      </c>
      <c r="N7755">
        <v>9</v>
      </c>
      <c r="O7755">
        <v>0</v>
      </c>
      <c r="P7755">
        <v>19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8</v>
      </c>
      <c r="M7756">
        <v>0</v>
      </c>
      <c r="N7756">
        <v>10</v>
      </c>
      <c r="O7756">
        <v>0</v>
      </c>
      <c r="P7756">
        <v>18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8</v>
      </c>
      <c r="M7757">
        <v>0</v>
      </c>
      <c r="N7757">
        <v>5</v>
      </c>
      <c r="O7757">
        <v>0</v>
      </c>
      <c r="P7757">
        <v>13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12</v>
      </c>
      <c r="M7758">
        <v>0</v>
      </c>
      <c r="N7758">
        <v>13</v>
      </c>
      <c r="O7758">
        <v>0</v>
      </c>
      <c r="P7758">
        <v>25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14</v>
      </c>
      <c r="O7759">
        <v>0</v>
      </c>
      <c r="P7759">
        <v>22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6</v>
      </c>
      <c r="M7760">
        <v>0</v>
      </c>
      <c r="N7760">
        <v>12</v>
      </c>
      <c r="O7760">
        <v>0</v>
      </c>
      <c r="P7760">
        <v>18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7</v>
      </c>
      <c r="M7761">
        <v>0</v>
      </c>
      <c r="N7761">
        <v>8</v>
      </c>
      <c r="O7761">
        <v>0</v>
      </c>
      <c r="P7761">
        <v>15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7</v>
      </c>
      <c r="M7762">
        <v>0</v>
      </c>
      <c r="N7762">
        <v>10</v>
      </c>
      <c r="O7762">
        <v>0</v>
      </c>
      <c r="P7762">
        <v>17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9</v>
      </c>
      <c r="M7764">
        <v>0</v>
      </c>
      <c r="N7764">
        <v>9</v>
      </c>
      <c r="O7764">
        <v>0</v>
      </c>
      <c r="P7764">
        <v>18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7</v>
      </c>
      <c r="M7765">
        <v>0</v>
      </c>
      <c r="N7765">
        <v>13</v>
      </c>
      <c r="O7765">
        <v>0</v>
      </c>
      <c r="P7765">
        <v>20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6</v>
      </c>
      <c r="M7766">
        <v>0</v>
      </c>
      <c r="N7766">
        <v>6</v>
      </c>
      <c r="O7766">
        <v>0</v>
      </c>
      <c r="P7766">
        <v>12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7</v>
      </c>
      <c r="M7768">
        <v>0</v>
      </c>
      <c r="N7768">
        <v>7</v>
      </c>
      <c r="O7768">
        <v>0</v>
      </c>
      <c r="P7768">
        <v>14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7</v>
      </c>
      <c r="M7769">
        <v>0</v>
      </c>
      <c r="N7769">
        <v>11</v>
      </c>
      <c r="O7769">
        <v>0</v>
      </c>
      <c r="P7769">
        <v>18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6</v>
      </c>
      <c r="M7770">
        <v>0</v>
      </c>
      <c r="N7770">
        <v>11</v>
      </c>
      <c r="O7770">
        <v>0</v>
      </c>
      <c r="P7770">
        <v>17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8</v>
      </c>
      <c r="M7771">
        <v>0</v>
      </c>
      <c r="N7771">
        <v>9</v>
      </c>
      <c r="O7771">
        <v>0</v>
      </c>
      <c r="P7771">
        <v>17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5</v>
      </c>
      <c r="M7772">
        <v>0</v>
      </c>
      <c r="N7772">
        <v>15</v>
      </c>
      <c r="O7772">
        <v>0</v>
      </c>
      <c r="P7772">
        <v>20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4</v>
      </c>
      <c r="M7773">
        <v>0</v>
      </c>
      <c r="N7773">
        <v>9</v>
      </c>
      <c r="O7773">
        <v>0</v>
      </c>
      <c r="P7773">
        <v>13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2</v>
      </c>
      <c r="M7774">
        <v>0</v>
      </c>
      <c r="N7774">
        <v>9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6</v>
      </c>
      <c r="O7775">
        <v>0</v>
      </c>
      <c r="P7775">
        <v>7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3</v>
      </c>
      <c r="O7776">
        <v>0</v>
      </c>
      <c r="P7776">
        <v>7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8</v>
      </c>
      <c r="O7778">
        <v>1</v>
      </c>
      <c r="P7778">
        <v>15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2</v>
      </c>
      <c r="M7779">
        <v>0</v>
      </c>
      <c r="N7779">
        <v>5</v>
      </c>
      <c r="O7779">
        <v>0</v>
      </c>
      <c r="P7779">
        <v>7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0</v>
      </c>
      <c r="M7780">
        <v>0</v>
      </c>
      <c r="N7780">
        <v>5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3</v>
      </c>
      <c r="M7781">
        <v>0</v>
      </c>
      <c r="N7781">
        <v>0</v>
      </c>
      <c r="O7781">
        <v>0</v>
      </c>
      <c r="P7781">
        <v>3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688</v>
      </c>
      <c r="M7799">
        <v>6</v>
      </c>
      <c r="N7799">
        <v>774</v>
      </c>
      <c r="O7799">
        <v>7</v>
      </c>
      <c r="P7799">
        <v>1462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3</v>
      </c>
      <c r="M7801">
        <v>0</v>
      </c>
      <c r="N7801">
        <v>6</v>
      </c>
      <c r="O7801">
        <v>0</v>
      </c>
      <c r="P7801">
        <v>9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6</v>
      </c>
      <c r="M7802">
        <v>0</v>
      </c>
      <c r="N7802">
        <v>7</v>
      </c>
      <c r="O7802">
        <v>0</v>
      </c>
      <c r="P7802">
        <v>13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8</v>
      </c>
      <c r="M7803">
        <v>0</v>
      </c>
      <c r="N7803">
        <v>6</v>
      </c>
      <c r="O7803">
        <v>0</v>
      </c>
      <c r="P7803">
        <v>14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7</v>
      </c>
      <c r="M7804">
        <v>0</v>
      </c>
      <c r="N7804">
        <v>7</v>
      </c>
      <c r="O7804">
        <v>0</v>
      </c>
      <c r="P7804">
        <v>14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7</v>
      </c>
      <c r="M7805">
        <v>0</v>
      </c>
      <c r="N7805">
        <v>11</v>
      </c>
      <c r="O7805">
        <v>0</v>
      </c>
      <c r="P7805">
        <v>18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9</v>
      </c>
      <c r="M7806">
        <v>0</v>
      </c>
      <c r="N7806">
        <v>4</v>
      </c>
      <c r="O7806">
        <v>0</v>
      </c>
      <c r="P7806">
        <v>13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7</v>
      </c>
      <c r="O7807">
        <v>0</v>
      </c>
      <c r="P7807">
        <v>12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7</v>
      </c>
      <c r="M7808">
        <v>0</v>
      </c>
      <c r="N7808">
        <v>3</v>
      </c>
      <c r="O7808">
        <v>0</v>
      </c>
      <c r="P7808">
        <v>10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5</v>
      </c>
      <c r="M7809">
        <v>0</v>
      </c>
      <c r="N7809">
        <v>4</v>
      </c>
      <c r="O7809">
        <v>0</v>
      </c>
      <c r="P7809">
        <v>9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11</v>
      </c>
      <c r="M7810">
        <v>0</v>
      </c>
      <c r="N7810">
        <v>6</v>
      </c>
      <c r="O7810">
        <v>0</v>
      </c>
      <c r="P7810">
        <v>17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7</v>
      </c>
      <c r="M7811">
        <v>0</v>
      </c>
      <c r="N7811">
        <v>10</v>
      </c>
      <c r="O7811">
        <v>0</v>
      </c>
      <c r="P7811">
        <v>17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9</v>
      </c>
      <c r="M7812">
        <v>0</v>
      </c>
      <c r="N7812">
        <v>6</v>
      </c>
      <c r="O7812">
        <v>0</v>
      </c>
      <c r="P7812">
        <v>15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4</v>
      </c>
      <c r="M7813">
        <v>0</v>
      </c>
      <c r="N7813">
        <v>7</v>
      </c>
      <c r="O7813">
        <v>0</v>
      </c>
      <c r="P7813">
        <v>11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6</v>
      </c>
      <c r="M7814">
        <v>0</v>
      </c>
      <c r="N7814">
        <v>5</v>
      </c>
      <c r="O7814">
        <v>0</v>
      </c>
      <c r="P7814">
        <v>11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9</v>
      </c>
      <c r="M7815">
        <v>0</v>
      </c>
      <c r="N7815">
        <v>2</v>
      </c>
      <c r="O7815">
        <v>0</v>
      </c>
      <c r="P7815">
        <v>11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7</v>
      </c>
      <c r="M7816">
        <v>0</v>
      </c>
      <c r="N7816">
        <v>8</v>
      </c>
      <c r="O7816">
        <v>0</v>
      </c>
      <c r="P7816">
        <v>15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4</v>
      </c>
      <c r="M7817">
        <v>0</v>
      </c>
      <c r="N7817">
        <v>10</v>
      </c>
      <c r="O7817">
        <v>0</v>
      </c>
      <c r="P7817">
        <v>14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5</v>
      </c>
      <c r="M7818">
        <v>0</v>
      </c>
      <c r="N7818">
        <v>4</v>
      </c>
      <c r="O7818">
        <v>0</v>
      </c>
      <c r="P7818">
        <v>9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8</v>
      </c>
      <c r="M7819">
        <v>0</v>
      </c>
      <c r="N7819">
        <v>4</v>
      </c>
      <c r="O7819">
        <v>0</v>
      </c>
      <c r="P7819">
        <v>12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6</v>
      </c>
      <c r="M7821">
        <v>0</v>
      </c>
      <c r="N7821">
        <v>9</v>
      </c>
      <c r="O7821">
        <v>0</v>
      </c>
      <c r="P7821">
        <v>15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12</v>
      </c>
      <c r="M7822">
        <v>0</v>
      </c>
      <c r="N7822">
        <v>9</v>
      </c>
      <c r="O7822">
        <v>0</v>
      </c>
      <c r="P7822">
        <v>21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11</v>
      </c>
      <c r="M7823">
        <v>0</v>
      </c>
      <c r="N7823">
        <v>10</v>
      </c>
      <c r="O7823">
        <v>0</v>
      </c>
      <c r="P7823">
        <v>21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9</v>
      </c>
      <c r="M7824">
        <v>0</v>
      </c>
      <c r="N7824">
        <v>9</v>
      </c>
      <c r="O7824">
        <v>0</v>
      </c>
      <c r="P7824">
        <v>18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5</v>
      </c>
      <c r="M7825">
        <v>2</v>
      </c>
      <c r="N7825">
        <v>7</v>
      </c>
      <c r="O7825">
        <v>0</v>
      </c>
      <c r="P7825">
        <v>12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9</v>
      </c>
      <c r="M7826">
        <v>0</v>
      </c>
      <c r="N7826">
        <v>5</v>
      </c>
      <c r="O7826">
        <v>0</v>
      </c>
      <c r="P7826">
        <v>14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7</v>
      </c>
      <c r="M7827">
        <v>1</v>
      </c>
      <c r="N7827">
        <v>10</v>
      </c>
      <c r="O7827">
        <v>0</v>
      </c>
      <c r="P7827">
        <v>17</v>
      </c>
      <c r="Q7827">
        <v>1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11</v>
      </c>
      <c r="M7828">
        <v>0</v>
      </c>
      <c r="N7828">
        <v>5</v>
      </c>
      <c r="O7828">
        <v>0</v>
      </c>
      <c r="P7828">
        <v>16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3</v>
      </c>
      <c r="M7829">
        <v>0</v>
      </c>
      <c r="N7829">
        <v>5</v>
      </c>
      <c r="O7829">
        <v>0</v>
      </c>
      <c r="P7829">
        <v>8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6</v>
      </c>
      <c r="O7830">
        <v>0</v>
      </c>
      <c r="P7830">
        <v>11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5</v>
      </c>
      <c r="M7831">
        <v>0</v>
      </c>
      <c r="N7831">
        <v>7</v>
      </c>
      <c r="O7831">
        <v>1</v>
      </c>
      <c r="P7831">
        <v>12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8</v>
      </c>
      <c r="M7832">
        <v>0</v>
      </c>
      <c r="N7832">
        <v>7</v>
      </c>
      <c r="O7832">
        <v>0</v>
      </c>
      <c r="P7832">
        <v>15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5</v>
      </c>
      <c r="M7833">
        <v>0</v>
      </c>
      <c r="N7833">
        <v>6</v>
      </c>
      <c r="O7833">
        <v>0</v>
      </c>
      <c r="P7833">
        <v>11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17</v>
      </c>
      <c r="M7834">
        <v>0</v>
      </c>
      <c r="N7834">
        <v>10</v>
      </c>
      <c r="O7834">
        <v>0</v>
      </c>
      <c r="P7834">
        <v>27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8</v>
      </c>
      <c r="M7835">
        <v>0</v>
      </c>
      <c r="N7835">
        <v>8</v>
      </c>
      <c r="O7835">
        <v>1</v>
      </c>
      <c r="P7835">
        <v>16</v>
      </c>
      <c r="Q7835">
        <v>1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7</v>
      </c>
      <c r="M7836">
        <v>0</v>
      </c>
      <c r="N7836">
        <v>14</v>
      </c>
      <c r="O7836">
        <v>0</v>
      </c>
      <c r="P7836">
        <v>21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6</v>
      </c>
      <c r="M7837">
        <v>0</v>
      </c>
      <c r="N7837">
        <v>5</v>
      </c>
      <c r="O7837">
        <v>0</v>
      </c>
      <c r="P7837">
        <v>11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7</v>
      </c>
      <c r="M7838">
        <v>0</v>
      </c>
      <c r="N7838">
        <v>11</v>
      </c>
      <c r="O7838">
        <v>0</v>
      </c>
      <c r="P7838">
        <v>18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11</v>
      </c>
      <c r="M7839">
        <v>0</v>
      </c>
      <c r="N7839">
        <v>6</v>
      </c>
      <c r="O7839">
        <v>0</v>
      </c>
      <c r="P7839">
        <v>17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9</v>
      </c>
      <c r="M7840">
        <v>0</v>
      </c>
      <c r="N7840">
        <v>9</v>
      </c>
      <c r="O7840">
        <v>0</v>
      </c>
      <c r="P7840">
        <v>18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9</v>
      </c>
      <c r="M7841">
        <v>0</v>
      </c>
      <c r="N7841">
        <v>8</v>
      </c>
      <c r="O7841">
        <v>0</v>
      </c>
      <c r="P7841">
        <v>17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12</v>
      </c>
      <c r="M7842">
        <v>0</v>
      </c>
      <c r="N7842">
        <v>14</v>
      </c>
      <c r="O7842">
        <v>0</v>
      </c>
      <c r="P7842">
        <v>26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13</v>
      </c>
      <c r="M7843">
        <v>1</v>
      </c>
      <c r="N7843">
        <v>8</v>
      </c>
      <c r="O7843">
        <v>0</v>
      </c>
      <c r="P7843">
        <v>21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0</v>
      </c>
      <c r="N7844">
        <v>11</v>
      </c>
      <c r="O7844">
        <v>0</v>
      </c>
      <c r="P7844">
        <v>26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10</v>
      </c>
      <c r="M7845">
        <v>0</v>
      </c>
      <c r="N7845">
        <v>12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12</v>
      </c>
      <c r="M7846">
        <v>0</v>
      </c>
      <c r="N7846">
        <v>15</v>
      </c>
      <c r="O7846">
        <v>0</v>
      </c>
      <c r="P7846">
        <v>27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13</v>
      </c>
      <c r="M7847">
        <v>0</v>
      </c>
      <c r="N7847">
        <v>18</v>
      </c>
      <c r="O7847">
        <v>0</v>
      </c>
      <c r="P7847">
        <v>31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13</v>
      </c>
      <c r="M7848">
        <v>0</v>
      </c>
      <c r="N7848">
        <v>18</v>
      </c>
      <c r="O7848">
        <v>0</v>
      </c>
      <c r="P7848">
        <v>31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8</v>
      </c>
      <c r="M7849">
        <v>0</v>
      </c>
      <c r="N7849">
        <v>18</v>
      </c>
      <c r="O7849">
        <v>0</v>
      </c>
      <c r="P7849">
        <v>26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11</v>
      </c>
      <c r="M7850">
        <v>0</v>
      </c>
      <c r="N7850">
        <v>9</v>
      </c>
      <c r="O7850">
        <v>0</v>
      </c>
      <c r="P7850">
        <v>20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12</v>
      </c>
      <c r="M7851">
        <v>0</v>
      </c>
      <c r="N7851">
        <v>16</v>
      </c>
      <c r="O7851">
        <v>0</v>
      </c>
      <c r="P7851">
        <v>28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10</v>
      </c>
      <c r="M7852">
        <v>0</v>
      </c>
      <c r="N7852">
        <v>10</v>
      </c>
      <c r="O7852">
        <v>0</v>
      </c>
      <c r="P7852">
        <v>20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8</v>
      </c>
      <c r="M7853">
        <v>0</v>
      </c>
      <c r="N7853">
        <v>17</v>
      </c>
      <c r="O7853">
        <v>0</v>
      </c>
      <c r="P7853">
        <v>25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5</v>
      </c>
      <c r="M7854">
        <v>0</v>
      </c>
      <c r="N7854">
        <v>10</v>
      </c>
      <c r="O7854">
        <v>0</v>
      </c>
      <c r="P7854">
        <v>15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15</v>
      </c>
      <c r="M7855">
        <v>0</v>
      </c>
      <c r="N7855">
        <v>11</v>
      </c>
      <c r="O7855">
        <v>0</v>
      </c>
      <c r="P7855">
        <v>26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9</v>
      </c>
      <c r="M7856">
        <v>0</v>
      </c>
      <c r="N7856">
        <v>12</v>
      </c>
      <c r="O7856">
        <v>0</v>
      </c>
      <c r="P7856">
        <v>21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12</v>
      </c>
      <c r="O7857">
        <v>0</v>
      </c>
      <c r="P7857">
        <v>17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10</v>
      </c>
      <c r="M7858">
        <v>0</v>
      </c>
      <c r="N7858">
        <v>10</v>
      </c>
      <c r="O7858">
        <v>0</v>
      </c>
      <c r="P7858">
        <v>20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9</v>
      </c>
      <c r="M7859">
        <v>0</v>
      </c>
      <c r="N7859">
        <v>11</v>
      </c>
      <c r="O7859">
        <v>0</v>
      </c>
      <c r="P7859">
        <v>20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6</v>
      </c>
      <c r="M7860">
        <v>0</v>
      </c>
      <c r="N7860">
        <v>7</v>
      </c>
      <c r="O7860">
        <v>0</v>
      </c>
      <c r="P7860">
        <v>13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6</v>
      </c>
      <c r="M7861">
        <v>0</v>
      </c>
      <c r="N7861">
        <v>9</v>
      </c>
      <c r="O7861">
        <v>0</v>
      </c>
      <c r="P7861">
        <v>15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7</v>
      </c>
      <c r="M7862">
        <v>0</v>
      </c>
      <c r="N7862">
        <v>8</v>
      </c>
      <c r="O7862">
        <v>1</v>
      </c>
      <c r="P7862">
        <v>15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2</v>
      </c>
      <c r="M7863">
        <v>0</v>
      </c>
      <c r="N7863">
        <v>12</v>
      </c>
      <c r="O7863">
        <v>0</v>
      </c>
      <c r="P7863">
        <v>14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6</v>
      </c>
      <c r="M7864">
        <v>1</v>
      </c>
      <c r="N7864">
        <v>11</v>
      </c>
      <c r="O7864">
        <v>2</v>
      </c>
      <c r="P7864">
        <v>17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9</v>
      </c>
      <c r="O7865">
        <v>0</v>
      </c>
      <c r="P7865">
        <v>19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9</v>
      </c>
      <c r="M7866">
        <v>0</v>
      </c>
      <c r="N7866">
        <v>11</v>
      </c>
      <c r="O7866">
        <v>0</v>
      </c>
      <c r="P7866">
        <v>20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9</v>
      </c>
      <c r="M7867">
        <v>0</v>
      </c>
      <c r="N7867">
        <v>13</v>
      </c>
      <c r="O7867">
        <v>0</v>
      </c>
      <c r="P7867">
        <v>22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9</v>
      </c>
      <c r="M7868">
        <v>0</v>
      </c>
      <c r="N7868">
        <v>14</v>
      </c>
      <c r="O7868">
        <v>0</v>
      </c>
      <c r="P7868">
        <v>23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10</v>
      </c>
      <c r="M7869">
        <v>0</v>
      </c>
      <c r="N7869">
        <v>18</v>
      </c>
      <c r="O7869">
        <v>0</v>
      </c>
      <c r="P7869">
        <v>28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14</v>
      </c>
      <c r="M7870">
        <v>0</v>
      </c>
      <c r="N7870">
        <v>19</v>
      </c>
      <c r="O7870">
        <v>0</v>
      </c>
      <c r="P7870">
        <v>33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21</v>
      </c>
      <c r="M7871">
        <v>0</v>
      </c>
      <c r="N7871">
        <v>19</v>
      </c>
      <c r="O7871">
        <v>0</v>
      </c>
      <c r="P7871">
        <v>40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16</v>
      </c>
      <c r="M7872">
        <v>0</v>
      </c>
      <c r="N7872">
        <v>24</v>
      </c>
      <c r="O7872">
        <v>0</v>
      </c>
      <c r="P7872">
        <v>40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14</v>
      </c>
      <c r="M7873">
        <v>0</v>
      </c>
      <c r="N7873">
        <v>16</v>
      </c>
      <c r="O7873">
        <v>0</v>
      </c>
      <c r="P7873">
        <v>30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12</v>
      </c>
      <c r="M7874">
        <v>0</v>
      </c>
      <c r="N7874">
        <v>7</v>
      </c>
      <c r="O7874">
        <v>0</v>
      </c>
      <c r="P7874">
        <v>19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14</v>
      </c>
      <c r="M7875">
        <v>0</v>
      </c>
      <c r="N7875">
        <v>10</v>
      </c>
      <c r="O7875">
        <v>0</v>
      </c>
      <c r="P7875">
        <v>24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4</v>
      </c>
      <c r="M7876">
        <v>0</v>
      </c>
      <c r="N7876">
        <v>12</v>
      </c>
      <c r="O7876">
        <v>0</v>
      </c>
      <c r="P7876">
        <v>16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6</v>
      </c>
      <c r="M7877">
        <v>0</v>
      </c>
      <c r="N7877">
        <v>12</v>
      </c>
      <c r="O7877">
        <v>0</v>
      </c>
      <c r="P7877">
        <v>18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13</v>
      </c>
      <c r="O7878">
        <v>0</v>
      </c>
      <c r="P7878">
        <v>21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12</v>
      </c>
      <c r="M7879">
        <v>0</v>
      </c>
      <c r="N7879">
        <v>10</v>
      </c>
      <c r="O7879">
        <v>0</v>
      </c>
      <c r="P7879">
        <v>22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2</v>
      </c>
      <c r="M7880">
        <v>0</v>
      </c>
      <c r="N7880">
        <v>3</v>
      </c>
      <c r="O7880">
        <v>0</v>
      </c>
      <c r="P7880">
        <v>5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6</v>
      </c>
      <c r="M7881">
        <v>0</v>
      </c>
      <c r="N7881">
        <v>7</v>
      </c>
      <c r="O7881">
        <v>0</v>
      </c>
      <c r="P7881">
        <v>13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10</v>
      </c>
      <c r="M7882">
        <v>0</v>
      </c>
      <c r="N7882">
        <v>7</v>
      </c>
      <c r="O7882">
        <v>0</v>
      </c>
      <c r="P7882">
        <v>17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6</v>
      </c>
      <c r="M7883">
        <v>0</v>
      </c>
      <c r="N7883">
        <v>9</v>
      </c>
      <c r="O7883">
        <v>0</v>
      </c>
      <c r="P7883">
        <v>15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7</v>
      </c>
      <c r="M7884">
        <v>0</v>
      </c>
      <c r="N7884">
        <v>10</v>
      </c>
      <c r="O7884">
        <v>0</v>
      </c>
      <c r="P7884">
        <v>17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1</v>
      </c>
      <c r="M7885">
        <v>0</v>
      </c>
      <c r="N7885">
        <v>6</v>
      </c>
      <c r="O7885">
        <v>1</v>
      </c>
      <c r="P7885">
        <v>7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5</v>
      </c>
      <c r="M7886">
        <v>0</v>
      </c>
      <c r="N7886">
        <v>9</v>
      </c>
      <c r="O7886">
        <v>0</v>
      </c>
      <c r="P7886">
        <v>14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4</v>
      </c>
      <c r="M7887">
        <v>0</v>
      </c>
      <c r="N7887">
        <v>6</v>
      </c>
      <c r="O7887">
        <v>0</v>
      </c>
      <c r="P7887">
        <v>10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3</v>
      </c>
      <c r="O7890">
        <v>0</v>
      </c>
      <c r="P7890">
        <v>4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3</v>
      </c>
      <c r="O7896">
        <v>0</v>
      </c>
      <c r="P7896">
        <v>5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740</v>
      </c>
      <c r="M7912">
        <v>5</v>
      </c>
      <c r="N7912">
        <v>855</v>
      </c>
      <c r="O7912">
        <v>6</v>
      </c>
      <c r="P7912">
        <v>1595</v>
      </c>
      <c r="Q7912">
        <v>11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1</v>
      </c>
      <c r="N7914">
        <v>6</v>
      </c>
      <c r="O7914">
        <v>0</v>
      </c>
      <c r="P7914">
        <v>9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8</v>
      </c>
      <c r="M7915">
        <v>0</v>
      </c>
      <c r="N7915">
        <v>1</v>
      </c>
      <c r="O7915">
        <v>0</v>
      </c>
      <c r="P7915">
        <v>9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5</v>
      </c>
      <c r="M7916">
        <v>0</v>
      </c>
      <c r="N7916">
        <v>7</v>
      </c>
      <c r="O7916">
        <v>0</v>
      </c>
      <c r="P7916">
        <v>12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9</v>
      </c>
      <c r="M7917">
        <v>0</v>
      </c>
      <c r="N7917">
        <v>4</v>
      </c>
      <c r="O7917">
        <v>0</v>
      </c>
      <c r="P7917">
        <v>13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9</v>
      </c>
      <c r="M7918">
        <v>0</v>
      </c>
      <c r="N7918">
        <v>3</v>
      </c>
      <c r="O7918">
        <v>0</v>
      </c>
      <c r="P7918">
        <v>12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9</v>
      </c>
      <c r="M7919">
        <v>0</v>
      </c>
      <c r="N7919">
        <v>10</v>
      </c>
      <c r="O7919">
        <v>0</v>
      </c>
      <c r="P7919">
        <v>19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6</v>
      </c>
      <c r="M7920">
        <v>0</v>
      </c>
      <c r="N7920">
        <v>5</v>
      </c>
      <c r="O7920">
        <v>0</v>
      </c>
      <c r="P7920">
        <v>11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8</v>
      </c>
      <c r="M7921">
        <v>0</v>
      </c>
      <c r="N7921">
        <v>8</v>
      </c>
      <c r="O7921">
        <v>0</v>
      </c>
      <c r="P7921">
        <v>16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8</v>
      </c>
      <c r="M7922">
        <v>0</v>
      </c>
      <c r="N7922">
        <v>2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2</v>
      </c>
      <c r="M7923">
        <v>0</v>
      </c>
      <c r="N7923">
        <v>6</v>
      </c>
      <c r="O7923">
        <v>0</v>
      </c>
      <c r="P7923">
        <v>8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9</v>
      </c>
      <c r="M7924">
        <v>0</v>
      </c>
      <c r="N7924">
        <v>3</v>
      </c>
      <c r="O7924">
        <v>0</v>
      </c>
      <c r="P7924">
        <v>12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10</v>
      </c>
      <c r="M7925">
        <v>0</v>
      </c>
      <c r="N7925">
        <v>4</v>
      </c>
      <c r="O7925">
        <v>0</v>
      </c>
      <c r="P7925">
        <v>14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5</v>
      </c>
      <c r="M7926">
        <v>0</v>
      </c>
      <c r="N7926">
        <v>6</v>
      </c>
      <c r="O7926">
        <v>0</v>
      </c>
      <c r="P7926">
        <v>11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9</v>
      </c>
      <c r="M7927">
        <v>0</v>
      </c>
      <c r="N7927">
        <v>2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4</v>
      </c>
      <c r="M7928">
        <v>0</v>
      </c>
      <c r="N7928">
        <v>4</v>
      </c>
      <c r="O7928">
        <v>0</v>
      </c>
      <c r="P7928">
        <v>8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5</v>
      </c>
      <c r="M7929">
        <v>0</v>
      </c>
      <c r="N7929">
        <v>5</v>
      </c>
      <c r="O7929">
        <v>0</v>
      </c>
      <c r="P7929">
        <v>10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4</v>
      </c>
      <c r="O7930">
        <v>0</v>
      </c>
      <c r="P7930">
        <v>12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5</v>
      </c>
      <c r="M7931">
        <v>0</v>
      </c>
      <c r="N7931">
        <v>3</v>
      </c>
      <c r="O7931">
        <v>0</v>
      </c>
      <c r="P7931">
        <v>8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6</v>
      </c>
      <c r="M7932">
        <v>0</v>
      </c>
      <c r="N7932">
        <v>6</v>
      </c>
      <c r="O7932">
        <v>0</v>
      </c>
      <c r="P7932">
        <v>12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7</v>
      </c>
      <c r="M7933">
        <v>0</v>
      </c>
      <c r="N7933">
        <v>5</v>
      </c>
      <c r="O7933">
        <v>0</v>
      </c>
      <c r="P7933">
        <v>12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11</v>
      </c>
      <c r="O7934">
        <v>0</v>
      </c>
      <c r="P7934">
        <v>15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5</v>
      </c>
      <c r="M7935">
        <v>0</v>
      </c>
      <c r="N7935">
        <v>6</v>
      </c>
      <c r="O7935">
        <v>0</v>
      </c>
      <c r="P7935">
        <v>11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11</v>
      </c>
      <c r="M7936">
        <v>0</v>
      </c>
      <c r="N7936">
        <v>7</v>
      </c>
      <c r="O7936">
        <v>0</v>
      </c>
      <c r="P7936">
        <v>18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2</v>
      </c>
      <c r="M7937">
        <v>1</v>
      </c>
      <c r="N7937">
        <v>9</v>
      </c>
      <c r="O7937">
        <v>1</v>
      </c>
      <c r="P7937">
        <v>11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10</v>
      </c>
      <c r="M7938">
        <v>2</v>
      </c>
      <c r="N7938">
        <v>7</v>
      </c>
      <c r="O7938">
        <v>1</v>
      </c>
      <c r="P7938">
        <v>17</v>
      </c>
      <c r="Q7938">
        <v>3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9</v>
      </c>
      <c r="O7939">
        <v>0</v>
      </c>
      <c r="P7939">
        <v>13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4</v>
      </c>
      <c r="M7940">
        <v>0</v>
      </c>
      <c r="N7940">
        <v>5</v>
      </c>
      <c r="O7940">
        <v>0</v>
      </c>
      <c r="P7940">
        <v>9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10</v>
      </c>
      <c r="M7941">
        <v>0</v>
      </c>
      <c r="N7941">
        <v>7</v>
      </c>
      <c r="O7941">
        <v>0</v>
      </c>
      <c r="P7941">
        <v>17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6</v>
      </c>
      <c r="M7943">
        <v>1</v>
      </c>
      <c r="N7943">
        <v>5</v>
      </c>
      <c r="O7943">
        <v>0</v>
      </c>
      <c r="P7943">
        <v>11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5</v>
      </c>
      <c r="M7944">
        <v>0</v>
      </c>
      <c r="N7944">
        <v>5</v>
      </c>
      <c r="O7944">
        <v>0</v>
      </c>
      <c r="P7944">
        <v>10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6</v>
      </c>
      <c r="M7945">
        <v>0</v>
      </c>
      <c r="N7945">
        <v>2</v>
      </c>
      <c r="O7945">
        <v>0</v>
      </c>
      <c r="P7945">
        <v>8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13</v>
      </c>
      <c r="M7946">
        <v>1</v>
      </c>
      <c r="N7946">
        <v>8</v>
      </c>
      <c r="O7946">
        <v>0</v>
      </c>
      <c r="P7946">
        <v>21</v>
      </c>
      <c r="Q7946">
        <v>1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8</v>
      </c>
      <c r="M7947">
        <v>0</v>
      </c>
      <c r="N7947">
        <v>12</v>
      </c>
      <c r="O7947">
        <v>2</v>
      </c>
      <c r="P7947">
        <v>20</v>
      </c>
      <c r="Q7947">
        <v>2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7</v>
      </c>
      <c r="M7948">
        <v>1</v>
      </c>
      <c r="N7948">
        <v>9</v>
      </c>
      <c r="O7948">
        <v>1</v>
      </c>
      <c r="P7948">
        <v>16</v>
      </c>
      <c r="Q7948">
        <v>2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6</v>
      </c>
      <c r="M7949">
        <v>0</v>
      </c>
      <c r="N7949">
        <v>13</v>
      </c>
      <c r="O7949">
        <v>1</v>
      </c>
      <c r="P7949">
        <v>19</v>
      </c>
      <c r="Q7949">
        <v>1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9</v>
      </c>
      <c r="M7950">
        <v>0</v>
      </c>
      <c r="N7950">
        <v>8</v>
      </c>
      <c r="O7950">
        <v>0</v>
      </c>
      <c r="P7950">
        <v>17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7</v>
      </c>
      <c r="M7951">
        <v>0</v>
      </c>
      <c r="N7951">
        <v>12</v>
      </c>
      <c r="O7951">
        <v>0</v>
      </c>
      <c r="P7951">
        <v>19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14</v>
      </c>
      <c r="M7952">
        <v>0</v>
      </c>
      <c r="N7952">
        <v>5</v>
      </c>
      <c r="O7952">
        <v>0</v>
      </c>
      <c r="P7952">
        <v>19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9</v>
      </c>
      <c r="M7953">
        <v>0</v>
      </c>
      <c r="N7953">
        <v>11</v>
      </c>
      <c r="O7953">
        <v>0</v>
      </c>
      <c r="P7953">
        <v>20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13</v>
      </c>
      <c r="M7954">
        <v>0</v>
      </c>
      <c r="N7954">
        <v>12</v>
      </c>
      <c r="O7954">
        <v>0</v>
      </c>
      <c r="P7954">
        <v>25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12</v>
      </c>
      <c r="M7955">
        <v>0</v>
      </c>
      <c r="N7955">
        <v>10</v>
      </c>
      <c r="O7955">
        <v>0</v>
      </c>
      <c r="P7955">
        <v>22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5</v>
      </c>
      <c r="M7956">
        <v>0</v>
      </c>
      <c r="N7956">
        <v>6</v>
      </c>
      <c r="O7956">
        <v>0</v>
      </c>
      <c r="P7956">
        <v>11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9</v>
      </c>
      <c r="O7957">
        <v>0</v>
      </c>
      <c r="P7957">
        <v>13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7</v>
      </c>
      <c r="M7958">
        <v>0</v>
      </c>
      <c r="N7958">
        <v>6</v>
      </c>
      <c r="O7958">
        <v>0</v>
      </c>
      <c r="P7958">
        <v>13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9</v>
      </c>
      <c r="M7959">
        <v>0</v>
      </c>
      <c r="N7959">
        <v>13</v>
      </c>
      <c r="O7959">
        <v>0</v>
      </c>
      <c r="P7959">
        <v>22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9</v>
      </c>
      <c r="M7960">
        <v>0</v>
      </c>
      <c r="N7960">
        <v>18</v>
      </c>
      <c r="O7960">
        <v>0</v>
      </c>
      <c r="P7960">
        <v>27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10</v>
      </c>
      <c r="M7961">
        <v>0</v>
      </c>
      <c r="N7961">
        <v>8</v>
      </c>
      <c r="O7961">
        <v>0</v>
      </c>
      <c r="P7961">
        <v>18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14</v>
      </c>
      <c r="M7962">
        <v>0</v>
      </c>
      <c r="N7962">
        <v>7</v>
      </c>
      <c r="O7962">
        <v>0</v>
      </c>
      <c r="P7962">
        <v>21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10</v>
      </c>
      <c r="M7963">
        <v>1</v>
      </c>
      <c r="N7963">
        <v>13</v>
      </c>
      <c r="O7963">
        <v>0</v>
      </c>
      <c r="P7963">
        <v>23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9</v>
      </c>
      <c r="M7964">
        <v>0</v>
      </c>
      <c r="N7964">
        <v>10</v>
      </c>
      <c r="O7964">
        <v>0</v>
      </c>
      <c r="P7964">
        <v>19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9</v>
      </c>
      <c r="O7965">
        <v>1</v>
      </c>
      <c r="P7965">
        <v>17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7</v>
      </c>
      <c r="M7966">
        <v>0</v>
      </c>
      <c r="N7966">
        <v>7</v>
      </c>
      <c r="O7966">
        <v>0</v>
      </c>
      <c r="P7966">
        <v>14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4</v>
      </c>
      <c r="M7967">
        <v>0</v>
      </c>
      <c r="N7967">
        <v>9</v>
      </c>
      <c r="O7967">
        <v>0</v>
      </c>
      <c r="P7967">
        <v>13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11</v>
      </c>
      <c r="M7968">
        <v>0</v>
      </c>
      <c r="N7968">
        <v>5</v>
      </c>
      <c r="O7968">
        <v>0</v>
      </c>
      <c r="P7968">
        <v>16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10</v>
      </c>
      <c r="M7969">
        <v>0</v>
      </c>
      <c r="N7969">
        <v>12</v>
      </c>
      <c r="O7969">
        <v>0</v>
      </c>
      <c r="P7969">
        <v>22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6</v>
      </c>
      <c r="M7970">
        <v>0</v>
      </c>
      <c r="N7970">
        <v>11</v>
      </c>
      <c r="O7970">
        <v>0</v>
      </c>
      <c r="P7970">
        <v>17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10</v>
      </c>
      <c r="M7971">
        <v>0</v>
      </c>
      <c r="N7971">
        <v>9</v>
      </c>
      <c r="O7971">
        <v>0</v>
      </c>
      <c r="P7971">
        <v>19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6</v>
      </c>
      <c r="O7972">
        <v>1</v>
      </c>
      <c r="P7972">
        <v>10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12</v>
      </c>
      <c r="M7973">
        <v>0</v>
      </c>
      <c r="N7973">
        <v>8</v>
      </c>
      <c r="O7973">
        <v>0</v>
      </c>
      <c r="P7973">
        <v>20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6</v>
      </c>
      <c r="M7974">
        <v>0</v>
      </c>
      <c r="N7974">
        <v>8</v>
      </c>
      <c r="O7974">
        <v>0</v>
      </c>
      <c r="P7974">
        <v>14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8</v>
      </c>
      <c r="M7975">
        <v>0</v>
      </c>
      <c r="N7975">
        <v>10</v>
      </c>
      <c r="O7975">
        <v>0</v>
      </c>
      <c r="P7975">
        <v>18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13</v>
      </c>
      <c r="O7976">
        <v>0</v>
      </c>
      <c r="P7976">
        <v>23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1</v>
      </c>
      <c r="N7977">
        <v>11</v>
      </c>
      <c r="O7977">
        <v>0</v>
      </c>
      <c r="P7977">
        <v>16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11</v>
      </c>
      <c r="M7978">
        <v>0</v>
      </c>
      <c r="N7978">
        <v>9</v>
      </c>
      <c r="O7978">
        <v>0</v>
      </c>
      <c r="P7978">
        <v>20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7</v>
      </c>
      <c r="M7979">
        <v>0</v>
      </c>
      <c r="N7979">
        <v>10</v>
      </c>
      <c r="O7979">
        <v>0</v>
      </c>
      <c r="P7979">
        <v>17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11</v>
      </c>
      <c r="M7980">
        <v>0</v>
      </c>
      <c r="N7980">
        <v>8</v>
      </c>
      <c r="O7980">
        <v>0</v>
      </c>
      <c r="P7980">
        <v>19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11</v>
      </c>
      <c r="M7981">
        <v>0</v>
      </c>
      <c r="N7981">
        <v>7</v>
      </c>
      <c r="O7981">
        <v>0</v>
      </c>
      <c r="P7981">
        <v>18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5</v>
      </c>
      <c r="M7983">
        <v>0</v>
      </c>
      <c r="N7983">
        <v>17</v>
      </c>
      <c r="O7983">
        <v>0</v>
      </c>
      <c r="P7983">
        <v>22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8</v>
      </c>
      <c r="M7984">
        <v>0</v>
      </c>
      <c r="N7984">
        <v>18</v>
      </c>
      <c r="O7984">
        <v>0</v>
      </c>
      <c r="P7984">
        <v>26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8</v>
      </c>
      <c r="M7985">
        <v>0</v>
      </c>
      <c r="N7985">
        <v>6</v>
      </c>
      <c r="O7985">
        <v>0</v>
      </c>
      <c r="P7985">
        <v>14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20</v>
      </c>
      <c r="M7986">
        <v>0</v>
      </c>
      <c r="N7986">
        <v>11</v>
      </c>
      <c r="O7986">
        <v>0</v>
      </c>
      <c r="P7986">
        <v>31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9</v>
      </c>
      <c r="M7987">
        <v>0</v>
      </c>
      <c r="N7987">
        <v>2</v>
      </c>
      <c r="O7987">
        <v>0</v>
      </c>
      <c r="P7987">
        <v>11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6</v>
      </c>
      <c r="M7988">
        <v>0</v>
      </c>
      <c r="N7988">
        <v>10</v>
      </c>
      <c r="O7988">
        <v>0</v>
      </c>
      <c r="P7988">
        <v>16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7</v>
      </c>
      <c r="M7989">
        <v>0</v>
      </c>
      <c r="N7989">
        <v>13</v>
      </c>
      <c r="O7989">
        <v>0</v>
      </c>
      <c r="P7989">
        <v>20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11</v>
      </c>
      <c r="M7990">
        <v>0</v>
      </c>
      <c r="N7990">
        <v>14</v>
      </c>
      <c r="O7990">
        <v>0</v>
      </c>
      <c r="P7990">
        <v>25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9</v>
      </c>
      <c r="M7991">
        <v>0</v>
      </c>
      <c r="N7991">
        <v>7</v>
      </c>
      <c r="O7991">
        <v>0</v>
      </c>
      <c r="P7991">
        <v>16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7</v>
      </c>
      <c r="M7992">
        <v>0</v>
      </c>
      <c r="N7992">
        <v>10</v>
      </c>
      <c r="O7992">
        <v>0</v>
      </c>
      <c r="P7992">
        <v>17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9</v>
      </c>
      <c r="M7993">
        <v>0</v>
      </c>
      <c r="N7993">
        <v>11</v>
      </c>
      <c r="O7993">
        <v>0</v>
      </c>
      <c r="P7993">
        <v>20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14</v>
      </c>
      <c r="O7994">
        <v>0</v>
      </c>
      <c r="P7994">
        <v>21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6</v>
      </c>
      <c r="M7995">
        <v>0</v>
      </c>
      <c r="N7995">
        <v>8</v>
      </c>
      <c r="O7995">
        <v>0</v>
      </c>
      <c r="P7995">
        <v>14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7</v>
      </c>
      <c r="M7996">
        <v>0</v>
      </c>
      <c r="N7996">
        <v>6</v>
      </c>
      <c r="O7996">
        <v>0</v>
      </c>
      <c r="P7996">
        <v>13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7</v>
      </c>
      <c r="M7999">
        <v>0</v>
      </c>
      <c r="N7999">
        <v>5</v>
      </c>
      <c r="O7999">
        <v>0</v>
      </c>
      <c r="P7999">
        <v>12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0</v>
      </c>
      <c r="M8000">
        <v>0</v>
      </c>
      <c r="N8000">
        <v>4</v>
      </c>
      <c r="O8000">
        <v>0</v>
      </c>
      <c r="P8000">
        <v>4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6</v>
      </c>
      <c r="O8001">
        <v>0</v>
      </c>
      <c r="P8001">
        <v>8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1</v>
      </c>
      <c r="M8003">
        <v>0</v>
      </c>
      <c r="N8003">
        <v>3</v>
      </c>
      <c r="O8003">
        <v>0</v>
      </c>
      <c r="P8003">
        <v>4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681</v>
      </c>
      <c r="M8025">
        <v>10</v>
      </c>
      <c r="N8025">
        <v>714</v>
      </c>
      <c r="O8025">
        <v>8</v>
      </c>
      <c r="P8025">
        <v>1395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9</v>
      </c>
      <c r="M8027">
        <v>0</v>
      </c>
      <c r="N8027">
        <v>6</v>
      </c>
      <c r="O8027">
        <v>0</v>
      </c>
      <c r="P8027">
        <v>15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7</v>
      </c>
      <c r="M8028">
        <v>0</v>
      </c>
      <c r="N8028">
        <v>6</v>
      </c>
      <c r="O8028">
        <v>0</v>
      </c>
      <c r="P8028">
        <v>13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1</v>
      </c>
      <c r="M8029">
        <v>0</v>
      </c>
      <c r="N8029">
        <v>4</v>
      </c>
      <c r="O8029">
        <v>0</v>
      </c>
      <c r="P8029">
        <v>5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5</v>
      </c>
      <c r="M8030">
        <v>0</v>
      </c>
      <c r="N8030">
        <v>6</v>
      </c>
      <c r="O8030">
        <v>1</v>
      </c>
      <c r="P8030">
        <v>11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7</v>
      </c>
      <c r="M8031">
        <v>0</v>
      </c>
      <c r="N8031">
        <v>5</v>
      </c>
      <c r="O8031">
        <v>0</v>
      </c>
      <c r="P8031">
        <v>12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7</v>
      </c>
      <c r="M8033">
        <v>0</v>
      </c>
      <c r="N8033">
        <v>5</v>
      </c>
      <c r="O8033">
        <v>0</v>
      </c>
      <c r="P8033">
        <v>12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10</v>
      </c>
      <c r="M8034">
        <v>0</v>
      </c>
      <c r="N8034">
        <v>3</v>
      </c>
      <c r="O8034">
        <v>0</v>
      </c>
      <c r="P8034">
        <v>13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9</v>
      </c>
      <c r="M8035">
        <v>0</v>
      </c>
      <c r="N8035">
        <v>7</v>
      </c>
      <c r="O8035">
        <v>0</v>
      </c>
      <c r="P8035">
        <v>16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10</v>
      </c>
      <c r="M8036">
        <v>0</v>
      </c>
      <c r="N8036">
        <v>7</v>
      </c>
      <c r="O8036">
        <v>0</v>
      </c>
      <c r="P8036">
        <v>17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7</v>
      </c>
      <c r="M8037">
        <v>0</v>
      </c>
      <c r="N8037">
        <v>4</v>
      </c>
      <c r="O8037">
        <v>0</v>
      </c>
      <c r="P8037">
        <v>11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5</v>
      </c>
      <c r="M8038">
        <v>0</v>
      </c>
      <c r="N8038">
        <v>6</v>
      </c>
      <c r="O8038">
        <v>0</v>
      </c>
      <c r="P8038">
        <v>11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8</v>
      </c>
      <c r="M8040">
        <v>0</v>
      </c>
      <c r="N8040">
        <v>8</v>
      </c>
      <c r="O8040">
        <v>0</v>
      </c>
      <c r="P8040">
        <v>16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12</v>
      </c>
      <c r="M8041">
        <v>0</v>
      </c>
      <c r="N8041">
        <v>5</v>
      </c>
      <c r="O8041">
        <v>0</v>
      </c>
      <c r="P8041">
        <v>17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9</v>
      </c>
      <c r="M8042">
        <v>0</v>
      </c>
      <c r="N8042">
        <v>7</v>
      </c>
      <c r="O8042">
        <v>0</v>
      </c>
      <c r="P8042">
        <v>16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6</v>
      </c>
      <c r="M8043">
        <v>0</v>
      </c>
      <c r="N8043">
        <v>11</v>
      </c>
      <c r="O8043">
        <v>0</v>
      </c>
      <c r="P8043">
        <v>17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10</v>
      </c>
      <c r="O8044">
        <v>0</v>
      </c>
      <c r="P8044">
        <v>18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8</v>
      </c>
      <c r="M8045">
        <v>0</v>
      </c>
      <c r="N8045">
        <v>6</v>
      </c>
      <c r="O8045">
        <v>0</v>
      </c>
      <c r="P8045">
        <v>14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7</v>
      </c>
      <c r="M8047">
        <v>0</v>
      </c>
      <c r="N8047">
        <v>10</v>
      </c>
      <c r="O8047">
        <v>0</v>
      </c>
      <c r="P8047">
        <v>17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5</v>
      </c>
      <c r="M8048">
        <v>0</v>
      </c>
      <c r="N8048">
        <v>7</v>
      </c>
      <c r="O8048">
        <v>0</v>
      </c>
      <c r="P8048">
        <v>12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10</v>
      </c>
      <c r="O8049">
        <v>0</v>
      </c>
      <c r="P8049">
        <v>18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7</v>
      </c>
      <c r="M8050">
        <v>0</v>
      </c>
      <c r="N8050">
        <v>7</v>
      </c>
      <c r="O8050">
        <v>0</v>
      </c>
      <c r="P8050">
        <v>14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1</v>
      </c>
      <c r="N8051">
        <v>4</v>
      </c>
      <c r="O8051">
        <v>0</v>
      </c>
      <c r="P8051">
        <v>11</v>
      </c>
      <c r="Q8051">
        <v>1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5</v>
      </c>
      <c r="M8052">
        <v>1</v>
      </c>
      <c r="N8052">
        <v>7</v>
      </c>
      <c r="O8052">
        <v>0</v>
      </c>
      <c r="P8052">
        <v>12</v>
      </c>
      <c r="Q8052">
        <v>1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1</v>
      </c>
      <c r="M8053">
        <v>0</v>
      </c>
      <c r="N8053">
        <v>1</v>
      </c>
      <c r="O8053">
        <v>0</v>
      </c>
      <c r="P8053">
        <v>2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9</v>
      </c>
      <c r="M8054">
        <v>2</v>
      </c>
      <c r="N8054">
        <v>6</v>
      </c>
      <c r="O8054">
        <v>0</v>
      </c>
      <c r="P8054">
        <v>15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5</v>
      </c>
      <c r="M8055">
        <v>0</v>
      </c>
      <c r="N8055">
        <v>6</v>
      </c>
      <c r="O8055">
        <v>0</v>
      </c>
      <c r="P8055">
        <v>11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2</v>
      </c>
      <c r="M8056">
        <v>0</v>
      </c>
      <c r="N8056">
        <v>7</v>
      </c>
      <c r="O8056">
        <v>0</v>
      </c>
      <c r="P8056">
        <v>9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6</v>
      </c>
      <c r="M8057">
        <v>1</v>
      </c>
      <c r="N8057">
        <v>7</v>
      </c>
      <c r="O8057">
        <v>0</v>
      </c>
      <c r="P8057">
        <v>13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4</v>
      </c>
      <c r="M8058">
        <v>0</v>
      </c>
      <c r="N8058">
        <v>9</v>
      </c>
      <c r="O8058">
        <v>0</v>
      </c>
      <c r="P8058">
        <v>13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8</v>
      </c>
      <c r="M8059">
        <v>0</v>
      </c>
      <c r="N8059">
        <v>4</v>
      </c>
      <c r="O8059">
        <v>0</v>
      </c>
      <c r="P8059">
        <v>12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6</v>
      </c>
      <c r="M8060">
        <v>0</v>
      </c>
      <c r="N8060">
        <v>11</v>
      </c>
      <c r="O8060">
        <v>0</v>
      </c>
      <c r="P8060">
        <v>17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11</v>
      </c>
      <c r="M8061">
        <v>0</v>
      </c>
      <c r="N8061">
        <v>5</v>
      </c>
      <c r="O8061">
        <v>0</v>
      </c>
      <c r="P8061">
        <v>16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4</v>
      </c>
      <c r="M8062">
        <v>0</v>
      </c>
      <c r="N8062">
        <v>9</v>
      </c>
      <c r="O8062">
        <v>0</v>
      </c>
      <c r="P8062">
        <v>13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5</v>
      </c>
      <c r="M8063">
        <v>0</v>
      </c>
      <c r="N8063">
        <v>8</v>
      </c>
      <c r="O8063">
        <v>1</v>
      </c>
      <c r="P8063">
        <v>13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7</v>
      </c>
      <c r="O8064">
        <v>1</v>
      </c>
      <c r="P8064">
        <v>11</v>
      </c>
      <c r="Q8064">
        <v>1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8</v>
      </c>
      <c r="M8065">
        <v>0</v>
      </c>
      <c r="N8065">
        <v>9</v>
      </c>
      <c r="O8065">
        <v>1</v>
      </c>
      <c r="P8065">
        <v>17</v>
      </c>
      <c r="Q8065">
        <v>1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5</v>
      </c>
      <c r="M8066">
        <v>0</v>
      </c>
      <c r="N8066">
        <v>8</v>
      </c>
      <c r="O8066">
        <v>0</v>
      </c>
      <c r="P8066">
        <v>13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6</v>
      </c>
      <c r="M8067">
        <v>0</v>
      </c>
      <c r="N8067">
        <v>6</v>
      </c>
      <c r="O8067">
        <v>0</v>
      </c>
      <c r="P8067">
        <v>12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9</v>
      </c>
      <c r="M8068">
        <v>0</v>
      </c>
      <c r="N8068">
        <v>3</v>
      </c>
      <c r="O8068">
        <v>0</v>
      </c>
      <c r="P8068">
        <v>12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9</v>
      </c>
      <c r="M8069">
        <v>0</v>
      </c>
      <c r="N8069">
        <v>10</v>
      </c>
      <c r="O8069">
        <v>0</v>
      </c>
      <c r="P8069">
        <v>19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12</v>
      </c>
      <c r="M8070">
        <v>0</v>
      </c>
      <c r="N8070">
        <v>4</v>
      </c>
      <c r="O8070">
        <v>0</v>
      </c>
      <c r="P8070">
        <v>16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16</v>
      </c>
      <c r="M8071">
        <v>1</v>
      </c>
      <c r="N8071">
        <v>12</v>
      </c>
      <c r="O8071">
        <v>0</v>
      </c>
      <c r="P8071">
        <v>28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10</v>
      </c>
      <c r="M8072">
        <v>0</v>
      </c>
      <c r="N8072">
        <v>9</v>
      </c>
      <c r="O8072">
        <v>0</v>
      </c>
      <c r="P8072">
        <v>19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12</v>
      </c>
      <c r="M8073">
        <v>0</v>
      </c>
      <c r="N8073">
        <v>13</v>
      </c>
      <c r="O8073">
        <v>0</v>
      </c>
      <c r="P8073">
        <v>25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14</v>
      </c>
      <c r="M8074">
        <v>0</v>
      </c>
      <c r="N8074">
        <v>21</v>
      </c>
      <c r="O8074">
        <v>0</v>
      </c>
      <c r="P8074">
        <v>35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5</v>
      </c>
      <c r="M8075">
        <v>0</v>
      </c>
      <c r="N8075">
        <v>13</v>
      </c>
      <c r="O8075">
        <v>0</v>
      </c>
      <c r="P8075">
        <v>18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12</v>
      </c>
      <c r="M8076">
        <v>0</v>
      </c>
      <c r="N8076">
        <v>10</v>
      </c>
      <c r="O8076">
        <v>0</v>
      </c>
      <c r="P8076">
        <v>22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9</v>
      </c>
      <c r="M8077">
        <v>0</v>
      </c>
      <c r="N8077">
        <v>14</v>
      </c>
      <c r="O8077">
        <v>1</v>
      </c>
      <c r="P8077">
        <v>23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16</v>
      </c>
      <c r="M8078">
        <v>0</v>
      </c>
      <c r="N8078">
        <v>10</v>
      </c>
      <c r="O8078">
        <v>0</v>
      </c>
      <c r="P8078">
        <v>26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7</v>
      </c>
      <c r="M8079">
        <v>0</v>
      </c>
      <c r="N8079">
        <v>16</v>
      </c>
      <c r="O8079">
        <v>0</v>
      </c>
      <c r="P8079">
        <v>23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7</v>
      </c>
      <c r="M8080">
        <v>0</v>
      </c>
      <c r="N8080">
        <v>1</v>
      </c>
      <c r="O8080">
        <v>0</v>
      </c>
      <c r="P8080">
        <v>8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10</v>
      </c>
      <c r="M8081">
        <v>0</v>
      </c>
      <c r="N8081">
        <v>9</v>
      </c>
      <c r="O8081">
        <v>0</v>
      </c>
      <c r="P8081">
        <v>19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10</v>
      </c>
      <c r="M8082">
        <v>0</v>
      </c>
      <c r="N8082">
        <v>10</v>
      </c>
      <c r="O8082">
        <v>0</v>
      </c>
      <c r="P8082">
        <v>20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11</v>
      </c>
      <c r="M8083">
        <v>0</v>
      </c>
      <c r="N8083">
        <v>12</v>
      </c>
      <c r="O8083">
        <v>0</v>
      </c>
      <c r="P8083">
        <v>23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8</v>
      </c>
      <c r="M8084">
        <v>0</v>
      </c>
      <c r="N8084">
        <v>10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7</v>
      </c>
      <c r="O8085">
        <v>0</v>
      </c>
      <c r="P8085">
        <v>13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10</v>
      </c>
      <c r="M8086">
        <v>0</v>
      </c>
      <c r="N8086">
        <v>7</v>
      </c>
      <c r="O8086">
        <v>0</v>
      </c>
      <c r="P8086">
        <v>17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4</v>
      </c>
      <c r="M8087">
        <v>0</v>
      </c>
      <c r="N8087">
        <v>6</v>
      </c>
      <c r="O8087">
        <v>0</v>
      </c>
      <c r="P8087">
        <v>10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8</v>
      </c>
      <c r="M8088">
        <v>0</v>
      </c>
      <c r="N8088">
        <v>11</v>
      </c>
      <c r="O8088">
        <v>0</v>
      </c>
      <c r="P8088">
        <v>19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5</v>
      </c>
      <c r="M8089">
        <v>0</v>
      </c>
      <c r="N8089">
        <v>9</v>
      </c>
      <c r="O8089">
        <v>0</v>
      </c>
      <c r="P8089">
        <v>14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10</v>
      </c>
      <c r="M8090">
        <v>0</v>
      </c>
      <c r="N8090">
        <v>6</v>
      </c>
      <c r="O8090">
        <v>0</v>
      </c>
      <c r="P8090">
        <v>16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8</v>
      </c>
      <c r="M8091">
        <v>0</v>
      </c>
      <c r="N8091">
        <v>11</v>
      </c>
      <c r="O8091">
        <v>0</v>
      </c>
      <c r="P8091">
        <v>19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8</v>
      </c>
      <c r="O8092">
        <v>0</v>
      </c>
      <c r="P8092">
        <v>14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7</v>
      </c>
      <c r="O8093">
        <v>1</v>
      </c>
      <c r="P8093">
        <v>13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8</v>
      </c>
      <c r="O8094">
        <v>0</v>
      </c>
      <c r="P8094">
        <v>16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7</v>
      </c>
      <c r="M8095">
        <v>0</v>
      </c>
      <c r="N8095">
        <v>12</v>
      </c>
      <c r="O8095">
        <v>0</v>
      </c>
      <c r="P8095">
        <v>19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15</v>
      </c>
      <c r="M8096">
        <v>0</v>
      </c>
      <c r="N8096">
        <v>11</v>
      </c>
      <c r="O8096">
        <v>0</v>
      </c>
      <c r="P8096">
        <v>26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10</v>
      </c>
      <c r="M8097">
        <v>0</v>
      </c>
      <c r="N8097">
        <v>12</v>
      </c>
      <c r="O8097">
        <v>0</v>
      </c>
      <c r="P8097">
        <v>22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8</v>
      </c>
      <c r="M8098">
        <v>0</v>
      </c>
      <c r="N8098">
        <v>14</v>
      </c>
      <c r="O8098">
        <v>0</v>
      </c>
      <c r="P8098">
        <v>22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10</v>
      </c>
      <c r="M8099">
        <v>1</v>
      </c>
      <c r="N8099">
        <v>6</v>
      </c>
      <c r="O8099">
        <v>0</v>
      </c>
      <c r="P8099">
        <v>16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4</v>
      </c>
      <c r="M8100">
        <v>0</v>
      </c>
      <c r="N8100">
        <v>6</v>
      </c>
      <c r="O8100">
        <v>0</v>
      </c>
      <c r="P8100">
        <v>10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7</v>
      </c>
      <c r="M8101">
        <v>0</v>
      </c>
      <c r="N8101">
        <v>9</v>
      </c>
      <c r="O8101">
        <v>0</v>
      </c>
      <c r="P8101">
        <v>16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5</v>
      </c>
      <c r="M8102">
        <v>0</v>
      </c>
      <c r="N8102">
        <v>10</v>
      </c>
      <c r="O8102">
        <v>0</v>
      </c>
      <c r="P8102">
        <v>15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9</v>
      </c>
      <c r="M8103">
        <v>0</v>
      </c>
      <c r="N8103">
        <v>7</v>
      </c>
      <c r="O8103">
        <v>0</v>
      </c>
      <c r="P8103">
        <v>16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4</v>
      </c>
      <c r="M8104">
        <v>0</v>
      </c>
      <c r="N8104">
        <v>5</v>
      </c>
      <c r="O8104">
        <v>0</v>
      </c>
      <c r="P8104">
        <v>9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8</v>
      </c>
      <c r="M8105">
        <v>0</v>
      </c>
      <c r="N8105">
        <v>8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5</v>
      </c>
      <c r="M8106">
        <v>0</v>
      </c>
      <c r="N8106">
        <v>9</v>
      </c>
      <c r="O8106">
        <v>0</v>
      </c>
      <c r="P8106">
        <v>14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3</v>
      </c>
      <c r="M8107">
        <v>0</v>
      </c>
      <c r="N8107">
        <v>4</v>
      </c>
      <c r="O8107">
        <v>0</v>
      </c>
      <c r="P8107">
        <v>7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3</v>
      </c>
      <c r="M8108">
        <v>0</v>
      </c>
      <c r="N8108">
        <v>7</v>
      </c>
      <c r="O8108">
        <v>0</v>
      </c>
      <c r="P8108">
        <v>10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5</v>
      </c>
      <c r="O8109">
        <v>0</v>
      </c>
      <c r="P8109">
        <v>12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7</v>
      </c>
      <c r="M8110">
        <v>0</v>
      </c>
      <c r="N8110">
        <v>7</v>
      </c>
      <c r="O8110">
        <v>0</v>
      </c>
      <c r="P8110">
        <v>14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1</v>
      </c>
      <c r="M8111">
        <v>0</v>
      </c>
      <c r="N8111">
        <v>5</v>
      </c>
      <c r="O8111">
        <v>0</v>
      </c>
      <c r="P8111">
        <v>6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6</v>
      </c>
      <c r="M8112">
        <v>0</v>
      </c>
      <c r="N8112">
        <v>5</v>
      </c>
      <c r="O8112">
        <v>0</v>
      </c>
      <c r="P8112">
        <v>11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1</v>
      </c>
      <c r="M8114">
        <v>0</v>
      </c>
      <c r="N8114">
        <v>5</v>
      </c>
      <c r="O8114">
        <v>0</v>
      </c>
      <c r="P8114">
        <v>6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3</v>
      </c>
      <c r="M8115">
        <v>0</v>
      </c>
      <c r="N8115">
        <v>5</v>
      </c>
      <c r="O8115">
        <v>0</v>
      </c>
      <c r="P8115">
        <v>8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3</v>
      </c>
      <c r="O8116">
        <v>0</v>
      </c>
      <c r="P8116">
        <v>6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5</v>
      </c>
      <c r="M8119">
        <v>0</v>
      </c>
      <c r="N8119">
        <v>3</v>
      </c>
      <c r="O8119">
        <v>0</v>
      </c>
      <c r="P8119">
        <v>8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3</v>
      </c>
      <c r="M8120">
        <v>0</v>
      </c>
      <c r="N8120">
        <v>1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3</v>
      </c>
      <c r="O8122">
        <v>0</v>
      </c>
      <c r="P8122">
        <v>4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662</v>
      </c>
      <c r="M8138">
        <v>7</v>
      </c>
      <c r="N8138">
        <v>710</v>
      </c>
      <c r="O8138">
        <v>6</v>
      </c>
      <c r="P8138">
        <v>1372</v>
      </c>
      <c r="Q8138">
        <v>13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4</v>
      </c>
      <c r="M8142">
        <v>0</v>
      </c>
      <c r="N8142">
        <v>6</v>
      </c>
      <c r="O8142">
        <v>0</v>
      </c>
      <c r="P8142">
        <v>10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5</v>
      </c>
      <c r="M8143">
        <v>0</v>
      </c>
      <c r="N8143">
        <v>7</v>
      </c>
      <c r="O8143">
        <v>0</v>
      </c>
      <c r="P8143">
        <v>12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6</v>
      </c>
      <c r="O8144">
        <v>0</v>
      </c>
      <c r="P8144">
        <v>12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2</v>
      </c>
      <c r="O8145">
        <v>0</v>
      </c>
      <c r="P8145">
        <v>5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9</v>
      </c>
      <c r="O8146">
        <v>0</v>
      </c>
      <c r="P8146">
        <v>14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8</v>
      </c>
      <c r="M8147">
        <v>0</v>
      </c>
      <c r="N8147">
        <v>4</v>
      </c>
      <c r="O8147">
        <v>0</v>
      </c>
      <c r="P8147">
        <v>12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5</v>
      </c>
      <c r="O8148">
        <v>0</v>
      </c>
      <c r="P8148">
        <v>14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6</v>
      </c>
      <c r="M8149">
        <v>0</v>
      </c>
      <c r="N8149">
        <v>3</v>
      </c>
      <c r="O8149">
        <v>0</v>
      </c>
      <c r="P8149">
        <v>9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4</v>
      </c>
      <c r="M8150">
        <v>0</v>
      </c>
      <c r="N8150">
        <v>6</v>
      </c>
      <c r="O8150">
        <v>0</v>
      </c>
      <c r="P8150">
        <v>10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6</v>
      </c>
      <c r="O8151">
        <v>0</v>
      </c>
      <c r="P8151">
        <v>13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5</v>
      </c>
      <c r="M8152">
        <v>0</v>
      </c>
      <c r="N8152">
        <v>7</v>
      </c>
      <c r="O8152">
        <v>0</v>
      </c>
      <c r="P8152">
        <v>12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7</v>
      </c>
      <c r="O8153">
        <v>0</v>
      </c>
      <c r="P8153">
        <v>9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5</v>
      </c>
      <c r="M8154">
        <v>0</v>
      </c>
      <c r="N8154">
        <v>5</v>
      </c>
      <c r="O8154">
        <v>0</v>
      </c>
      <c r="P8154">
        <v>10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6</v>
      </c>
      <c r="M8156">
        <v>0</v>
      </c>
      <c r="N8156">
        <v>6</v>
      </c>
      <c r="O8156">
        <v>0</v>
      </c>
      <c r="P8156">
        <v>12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2</v>
      </c>
      <c r="M8157">
        <v>0</v>
      </c>
      <c r="N8157">
        <v>11</v>
      </c>
      <c r="O8157">
        <v>0</v>
      </c>
      <c r="P8157">
        <v>13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3</v>
      </c>
      <c r="M8158">
        <v>0</v>
      </c>
      <c r="N8158">
        <v>7</v>
      </c>
      <c r="O8158">
        <v>0</v>
      </c>
      <c r="P8158">
        <v>10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5</v>
      </c>
      <c r="M8159">
        <v>0</v>
      </c>
      <c r="N8159">
        <v>11</v>
      </c>
      <c r="O8159">
        <v>0</v>
      </c>
      <c r="P8159">
        <v>16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2</v>
      </c>
      <c r="M8160">
        <v>0</v>
      </c>
      <c r="N8160">
        <v>3</v>
      </c>
      <c r="O8160">
        <v>0</v>
      </c>
      <c r="P8160">
        <v>5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8</v>
      </c>
      <c r="O8161">
        <v>0</v>
      </c>
      <c r="P8161">
        <v>14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6</v>
      </c>
      <c r="O8162">
        <v>0</v>
      </c>
      <c r="P8162">
        <v>9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8</v>
      </c>
      <c r="M8163">
        <v>0</v>
      </c>
      <c r="N8163">
        <v>5</v>
      </c>
      <c r="O8163">
        <v>0</v>
      </c>
      <c r="P8163">
        <v>13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4</v>
      </c>
      <c r="M8164">
        <v>0</v>
      </c>
      <c r="N8164">
        <v>3</v>
      </c>
      <c r="O8164">
        <v>0</v>
      </c>
      <c r="P8164">
        <v>7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2</v>
      </c>
      <c r="M8166">
        <v>0</v>
      </c>
      <c r="N8166">
        <v>5</v>
      </c>
      <c r="O8166">
        <v>0</v>
      </c>
      <c r="P8166">
        <v>7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6</v>
      </c>
      <c r="M8167">
        <v>0</v>
      </c>
      <c r="N8167">
        <v>4</v>
      </c>
      <c r="O8167">
        <v>0</v>
      </c>
      <c r="P8167">
        <v>10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5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1</v>
      </c>
      <c r="M8169">
        <v>0</v>
      </c>
      <c r="N8169">
        <v>3</v>
      </c>
      <c r="O8169">
        <v>0</v>
      </c>
      <c r="P8169">
        <v>4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1</v>
      </c>
      <c r="M8170">
        <v>0</v>
      </c>
      <c r="N8170">
        <v>6</v>
      </c>
      <c r="O8170">
        <v>0</v>
      </c>
      <c r="P8170">
        <v>7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2</v>
      </c>
      <c r="M8171">
        <v>0</v>
      </c>
      <c r="N8171">
        <v>5</v>
      </c>
      <c r="O8171">
        <v>0</v>
      </c>
      <c r="P8171">
        <v>7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2</v>
      </c>
      <c r="M8172">
        <v>0</v>
      </c>
      <c r="N8172">
        <v>4</v>
      </c>
      <c r="O8172">
        <v>0</v>
      </c>
      <c r="P8172">
        <v>6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6</v>
      </c>
      <c r="M8173">
        <v>0</v>
      </c>
      <c r="N8173">
        <v>6</v>
      </c>
      <c r="O8173">
        <v>0</v>
      </c>
      <c r="P8173">
        <v>12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3</v>
      </c>
      <c r="M8174">
        <v>0</v>
      </c>
      <c r="N8174">
        <v>7</v>
      </c>
      <c r="O8174">
        <v>0</v>
      </c>
      <c r="P8174">
        <v>10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3</v>
      </c>
      <c r="M8175">
        <v>0</v>
      </c>
      <c r="N8175">
        <v>3</v>
      </c>
      <c r="O8175">
        <v>0</v>
      </c>
      <c r="P8175">
        <v>6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7</v>
      </c>
      <c r="M8177">
        <v>0</v>
      </c>
      <c r="N8177">
        <v>7</v>
      </c>
      <c r="O8177">
        <v>0</v>
      </c>
      <c r="P8177">
        <v>14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5</v>
      </c>
      <c r="M8178">
        <v>0</v>
      </c>
      <c r="N8178">
        <v>6</v>
      </c>
      <c r="O8178">
        <v>0</v>
      </c>
      <c r="P8178">
        <v>11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4</v>
      </c>
      <c r="M8179">
        <v>0</v>
      </c>
      <c r="N8179">
        <v>7</v>
      </c>
      <c r="O8179">
        <v>0</v>
      </c>
      <c r="P8179">
        <v>11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3</v>
      </c>
      <c r="M8180">
        <v>0</v>
      </c>
      <c r="N8180">
        <v>4</v>
      </c>
      <c r="O8180">
        <v>0</v>
      </c>
      <c r="P8180">
        <v>7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7</v>
      </c>
      <c r="M8181">
        <v>0</v>
      </c>
      <c r="N8181">
        <v>7</v>
      </c>
      <c r="O8181">
        <v>0</v>
      </c>
      <c r="P8181">
        <v>14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8</v>
      </c>
      <c r="M8182">
        <v>0</v>
      </c>
      <c r="N8182">
        <v>10</v>
      </c>
      <c r="O8182">
        <v>0</v>
      </c>
      <c r="P8182">
        <v>18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6</v>
      </c>
      <c r="M8183">
        <v>0</v>
      </c>
      <c r="N8183">
        <v>3</v>
      </c>
      <c r="O8183">
        <v>0</v>
      </c>
      <c r="P8183">
        <v>9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9</v>
      </c>
      <c r="M8184">
        <v>0</v>
      </c>
      <c r="N8184">
        <v>7</v>
      </c>
      <c r="O8184">
        <v>1</v>
      </c>
      <c r="P8184">
        <v>16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6</v>
      </c>
      <c r="M8185">
        <v>0</v>
      </c>
      <c r="N8185">
        <v>12</v>
      </c>
      <c r="O8185">
        <v>0</v>
      </c>
      <c r="P8185">
        <v>18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10</v>
      </c>
      <c r="M8186">
        <v>0</v>
      </c>
      <c r="N8186">
        <v>8</v>
      </c>
      <c r="O8186">
        <v>0</v>
      </c>
      <c r="P8186">
        <v>18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3</v>
      </c>
      <c r="M8187">
        <v>0</v>
      </c>
      <c r="N8187">
        <v>7</v>
      </c>
      <c r="O8187">
        <v>0</v>
      </c>
      <c r="P8187">
        <v>10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7</v>
      </c>
      <c r="M8188">
        <v>0</v>
      </c>
      <c r="N8188">
        <v>4</v>
      </c>
      <c r="O8188">
        <v>0</v>
      </c>
      <c r="P8188">
        <v>11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6</v>
      </c>
      <c r="M8189">
        <v>0</v>
      </c>
      <c r="N8189">
        <v>11</v>
      </c>
      <c r="O8189">
        <v>1</v>
      </c>
      <c r="P8189">
        <v>17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12</v>
      </c>
      <c r="M8190">
        <v>0</v>
      </c>
      <c r="N8190">
        <v>14</v>
      </c>
      <c r="O8190">
        <v>0</v>
      </c>
      <c r="P8190">
        <v>26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6</v>
      </c>
      <c r="M8191">
        <v>1</v>
      </c>
      <c r="N8191">
        <v>6</v>
      </c>
      <c r="O8191">
        <v>0</v>
      </c>
      <c r="P8191">
        <v>12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10</v>
      </c>
      <c r="M8192">
        <v>0</v>
      </c>
      <c r="N8192">
        <v>11</v>
      </c>
      <c r="O8192">
        <v>0</v>
      </c>
      <c r="P8192">
        <v>21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7</v>
      </c>
      <c r="M8193">
        <v>0</v>
      </c>
      <c r="N8193">
        <v>3</v>
      </c>
      <c r="O8193">
        <v>0</v>
      </c>
      <c r="P8193">
        <v>10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6</v>
      </c>
      <c r="M8194">
        <v>0</v>
      </c>
      <c r="N8194">
        <v>11</v>
      </c>
      <c r="O8194">
        <v>1</v>
      </c>
      <c r="P8194">
        <v>17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9</v>
      </c>
      <c r="M8195">
        <v>0</v>
      </c>
      <c r="N8195">
        <v>8</v>
      </c>
      <c r="O8195">
        <v>0</v>
      </c>
      <c r="P8195">
        <v>17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5</v>
      </c>
      <c r="M8196">
        <v>0</v>
      </c>
      <c r="N8196">
        <v>9</v>
      </c>
      <c r="O8196">
        <v>0</v>
      </c>
      <c r="P8196">
        <v>14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6</v>
      </c>
      <c r="M8197">
        <v>0</v>
      </c>
      <c r="N8197">
        <v>6</v>
      </c>
      <c r="O8197">
        <v>0</v>
      </c>
      <c r="P8197">
        <v>12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11</v>
      </c>
      <c r="M8198">
        <v>0</v>
      </c>
      <c r="N8198">
        <v>11</v>
      </c>
      <c r="O8198">
        <v>0</v>
      </c>
      <c r="P8198">
        <v>22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6</v>
      </c>
      <c r="M8199">
        <v>0</v>
      </c>
      <c r="N8199">
        <v>11</v>
      </c>
      <c r="O8199">
        <v>0</v>
      </c>
      <c r="P8199">
        <v>17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6</v>
      </c>
      <c r="M8200">
        <v>0</v>
      </c>
      <c r="N8200">
        <v>5</v>
      </c>
      <c r="O8200">
        <v>0</v>
      </c>
      <c r="P8200">
        <v>11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6</v>
      </c>
      <c r="M8201">
        <v>0</v>
      </c>
      <c r="N8201">
        <v>10</v>
      </c>
      <c r="O8201">
        <v>0</v>
      </c>
      <c r="P8201">
        <v>16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5</v>
      </c>
      <c r="M8202">
        <v>0</v>
      </c>
      <c r="N8202">
        <v>9</v>
      </c>
      <c r="O8202">
        <v>0</v>
      </c>
      <c r="P8202">
        <v>14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2</v>
      </c>
      <c r="M8203">
        <v>0</v>
      </c>
      <c r="N8203">
        <v>9</v>
      </c>
      <c r="O8203">
        <v>0</v>
      </c>
      <c r="P8203">
        <v>11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7</v>
      </c>
      <c r="M8204">
        <v>0</v>
      </c>
      <c r="N8204">
        <v>2</v>
      </c>
      <c r="O8204">
        <v>0</v>
      </c>
      <c r="P8204">
        <v>9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3</v>
      </c>
      <c r="M8205">
        <v>0</v>
      </c>
      <c r="N8205">
        <v>5</v>
      </c>
      <c r="O8205">
        <v>0</v>
      </c>
      <c r="P8205">
        <v>8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5</v>
      </c>
      <c r="M8206">
        <v>0</v>
      </c>
      <c r="N8206">
        <v>6</v>
      </c>
      <c r="O8206">
        <v>1</v>
      </c>
      <c r="P8206">
        <v>11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7</v>
      </c>
      <c r="M8207">
        <v>0</v>
      </c>
      <c r="N8207">
        <v>2</v>
      </c>
      <c r="O8207">
        <v>0</v>
      </c>
      <c r="P8207">
        <v>9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10</v>
      </c>
      <c r="O8208">
        <v>1</v>
      </c>
      <c r="P8208">
        <v>15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5</v>
      </c>
      <c r="M8209">
        <v>1</v>
      </c>
      <c r="N8209">
        <v>8</v>
      </c>
      <c r="O8209">
        <v>0</v>
      </c>
      <c r="P8209">
        <v>13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6</v>
      </c>
      <c r="M8210">
        <v>0</v>
      </c>
      <c r="N8210">
        <v>7</v>
      </c>
      <c r="O8210">
        <v>0</v>
      </c>
      <c r="P8210">
        <v>13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8</v>
      </c>
      <c r="M8211">
        <v>0</v>
      </c>
      <c r="N8211">
        <v>12</v>
      </c>
      <c r="O8211">
        <v>0</v>
      </c>
      <c r="P8211">
        <v>20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9</v>
      </c>
      <c r="O8212">
        <v>0</v>
      </c>
      <c r="P8212">
        <v>14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1</v>
      </c>
      <c r="M8213">
        <v>0</v>
      </c>
      <c r="N8213">
        <v>5</v>
      </c>
      <c r="O8213">
        <v>0</v>
      </c>
      <c r="P8213">
        <v>6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4</v>
      </c>
      <c r="M8214">
        <v>0</v>
      </c>
      <c r="N8214">
        <v>9</v>
      </c>
      <c r="O8214">
        <v>0</v>
      </c>
      <c r="P8214">
        <v>13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8</v>
      </c>
      <c r="M8215">
        <v>0</v>
      </c>
      <c r="N8215">
        <v>12</v>
      </c>
      <c r="O8215">
        <v>0</v>
      </c>
      <c r="P8215">
        <v>20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7</v>
      </c>
      <c r="O8216">
        <v>0</v>
      </c>
      <c r="P8216">
        <v>13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10</v>
      </c>
      <c r="O8217">
        <v>0</v>
      </c>
      <c r="P8217">
        <v>20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6</v>
      </c>
      <c r="M8218">
        <v>0</v>
      </c>
      <c r="N8218">
        <v>11</v>
      </c>
      <c r="O8218">
        <v>0</v>
      </c>
      <c r="P8218">
        <v>17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1</v>
      </c>
      <c r="M8219">
        <v>0</v>
      </c>
      <c r="N8219">
        <v>7</v>
      </c>
      <c r="O8219">
        <v>0</v>
      </c>
      <c r="P8219">
        <v>8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9</v>
      </c>
      <c r="M8220">
        <v>0</v>
      </c>
      <c r="N8220">
        <v>8</v>
      </c>
      <c r="O8220">
        <v>0</v>
      </c>
      <c r="P8220">
        <v>17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4</v>
      </c>
      <c r="M8221">
        <v>0</v>
      </c>
      <c r="N8221">
        <v>4</v>
      </c>
      <c r="O8221">
        <v>1</v>
      </c>
      <c r="P8221">
        <v>8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5</v>
      </c>
      <c r="O8222">
        <v>0</v>
      </c>
      <c r="P8222">
        <v>5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2</v>
      </c>
      <c r="M8223">
        <v>0</v>
      </c>
      <c r="N8223">
        <v>5</v>
      </c>
      <c r="O8223">
        <v>0</v>
      </c>
      <c r="P8223">
        <v>7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4</v>
      </c>
      <c r="M8224">
        <v>0</v>
      </c>
      <c r="N8224">
        <v>5</v>
      </c>
      <c r="O8224">
        <v>0</v>
      </c>
      <c r="P8224">
        <v>9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3</v>
      </c>
      <c r="M8226">
        <v>0</v>
      </c>
      <c r="N8226">
        <v>6</v>
      </c>
      <c r="O8226">
        <v>0</v>
      </c>
      <c r="P8226">
        <v>9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0</v>
      </c>
      <c r="O8227">
        <v>0</v>
      </c>
      <c r="P8227">
        <v>1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6</v>
      </c>
      <c r="O8230">
        <v>0</v>
      </c>
      <c r="P8230">
        <v>6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4</v>
      </c>
      <c r="O8233">
        <v>0</v>
      </c>
      <c r="P8233">
        <v>5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446</v>
      </c>
      <c r="M8251">
        <v>2</v>
      </c>
      <c r="N8251">
        <v>591</v>
      </c>
      <c r="O8251">
        <v>6</v>
      </c>
      <c r="P8251">
        <v>1037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3</v>
      </c>
      <c r="M8253">
        <v>0</v>
      </c>
      <c r="N8253">
        <v>4</v>
      </c>
      <c r="O8253">
        <v>0</v>
      </c>
      <c r="P8253">
        <v>7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2</v>
      </c>
      <c r="M8254">
        <v>0</v>
      </c>
      <c r="N8254">
        <v>0</v>
      </c>
      <c r="O8254">
        <v>0</v>
      </c>
      <c r="P8254">
        <v>2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7</v>
      </c>
      <c r="M8256">
        <v>0</v>
      </c>
      <c r="N8256">
        <v>3</v>
      </c>
      <c r="O8256">
        <v>0</v>
      </c>
      <c r="P8256">
        <v>10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2</v>
      </c>
      <c r="M8258">
        <v>0</v>
      </c>
      <c r="N8258">
        <v>7</v>
      </c>
      <c r="O8258">
        <v>0</v>
      </c>
      <c r="P8258">
        <v>9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4</v>
      </c>
      <c r="M8260">
        <v>0</v>
      </c>
      <c r="N8260">
        <v>5</v>
      </c>
      <c r="O8260">
        <v>0</v>
      </c>
      <c r="P8260">
        <v>9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9</v>
      </c>
      <c r="M8261">
        <v>0</v>
      </c>
      <c r="N8261">
        <v>7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7</v>
      </c>
      <c r="M8262">
        <v>0</v>
      </c>
      <c r="N8262">
        <v>6</v>
      </c>
      <c r="O8262">
        <v>0</v>
      </c>
      <c r="P8262">
        <v>13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6</v>
      </c>
      <c r="O8263">
        <v>0</v>
      </c>
      <c r="P8263">
        <v>12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8</v>
      </c>
      <c r="M8264">
        <v>0</v>
      </c>
      <c r="N8264">
        <v>3</v>
      </c>
      <c r="O8264">
        <v>0</v>
      </c>
      <c r="P8264">
        <v>11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11</v>
      </c>
      <c r="M8265">
        <v>0</v>
      </c>
      <c r="N8265">
        <v>6</v>
      </c>
      <c r="O8265">
        <v>0</v>
      </c>
      <c r="P8265">
        <v>17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13</v>
      </c>
      <c r="M8266">
        <v>0</v>
      </c>
      <c r="N8266">
        <v>9</v>
      </c>
      <c r="O8266">
        <v>0</v>
      </c>
      <c r="P8266">
        <v>22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2</v>
      </c>
      <c r="M8267">
        <v>0</v>
      </c>
      <c r="N8267">
        <v>8</v>
      </c>
      <c r="O8267">
        <v>0</v>
      </c>
      <c r="P8267">
        <v>10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8</v>
      </c>
      <c r="M8268">
        <v>0</v>
      </c>
      <c r="N8268">
        <v>7</v>
      </c>
      <c r="O8268">
        <v>0</v>
      </c>
      <c r="P8268">
        <v>15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2</v>
      </c>
      <c r="M8269">
        <v>0</v>
      </c>
      <c r="N8269">
        <v>6</v>
      </c>
      <c r="O8269">
        <v>0</v>
      </c>
      <c r="P8269">
        <v>8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7</v>
      </c>
      <c r="O8270">
        <v>0</v>
      </c>
      <c r="P8270">
        <v>10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5</v>
      </c>
      <c r="M8271">
        <v>0</v>
      </c>
      <c r="N8271">
        <v>6</v>
      </c>
      <c r="O8271">
        <v>0</v>
      </c>
      <c r="P8271">
        <v>11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4</v>
      </c>
      <c r="M8272">
        <v>0</v>
      </c>
      <c r="N8272">
        <v>5</v>
      </c>
      <c r="O8272">
        <v>0</v>
      </c>
      <c r="P8272">
        <v>9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6</v>
      </c>
      <c r="M8273">
        <v>0</v>
      </c>
      <c r="N8273">
        <v>5</v>
      </c>
      <c r="O8273">
        <v>0</v>
      </c>
      <c r="P8273">
        <v>11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7</v>
      </c>
      <c r="M8274">
        <v>0</v>
      </c>
      <c r="N8274">
        <v>7</v>
      </c>
      <c r="O8274">
        <v>0</v>
      </c>
      <c r="P8274">
        <v>14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4</v>
      </c>
      <c r="M8275">
        <v>0</v>
      </c>
      <c r="N8275">
        <v>2</v>
      </c>
      <c r="O8275">
        <v>0</v>
      </c>
      <c r="P8275">
        <v>6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4</v>
      </c>
      <c r="O8276">
        <v>0</v>
      </c>
      <c r="P8276">
        <v>12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4</v>
      </c>
      <c r="M8278">
        <v>0</v>
      </c>
      <c r="N8278">
        <v>6</v>
      </c>
      <c r="O8278">
        <v>0</v>
      </c>
      <c r="P8278">
        <v>10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4</v>
      </c>
      <c r="O8279">
        <v>0</v>
      </c>
      <c r="P8279">
        <v>6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0</v>
      </c>
      <c r="M8280">
        <v>0</v>
      </c>
      <c r="N8280">
        <v>2</v>
      </c>
      <c r="O8280">
        <v>0</v>
      </c>
      <c r="P8280">
        <v>2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4</v>
      </c>
      <c r="M8281">
        <v>0</v>
      </c>
      <c r="N8281">
        <v>4</v>
      </c>
      <c r="O8281">
        <v>0</v>
      </c>
      <c r="P8281">
        <v>8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1</v>
      </c>
      <c r="M8282">
        <v>0</v>
      </c>
      <c r="N8282">
        <v>1</v>
      </c>
      <c r="O8282">
        <v>0</v>
      </c>
      <c r="P8282">
        <v>2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7</v>
      </c>
      <c r="O8287">
        <v>0</v>
      </c>
      <c r="P8287">
        <v>9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6</v>
      </c>
      <c r="O8288">
        <v>0</v>
      </c>
      <c r="P8288">
        <v>10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9</v>
      </c>
      <c r="M8289">
        <v>0</v>
      </c>
      <c r="N8289">
        <v>2</v>
      </c>
      <c r="O8289">
        <v>0</v>
      </c>
      <c r="P8289">
        <v>11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10</v>
      </c>
      <c r="M8290">
        <v>0</v>
      </c>
      <c r="N8290">
        <v>6</v>
      </c>
      <c r="O8290">
        <v>0</v>
      </c>
      <c r="P8290">
        <v>16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7</v>
      </c>
      <c r="M8291">
        <v>1</v>
      </c>
      <c r="N8291">
        <v>5</v>
      </c>
      <c r="O8291">
        <v>0</v>
      </c>
      <c r="P8291">
        <v>12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3</v>
      </c>
      <c r="M8292">
        <v>0</v>
      </c>
      <c r="N8292">
        <v>4</v>
      </c>
      <c r="O8292">
        <v>0</v>
      </c>
      <c r="P8292">
        <v>7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4</v>
      </c>
      <c r="M8293">
        <v>0</v>
      </c>
      <c r="N8293">
        <v>6</v>
      </c>
      <c r="O8293">
        <v>0</v>
      </c>
      <c r="P8293">
        <v>10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6</v>
      </c>
      <c r="M8294">
        <v>0</v>
      </c>
      <c r="N8294">
        <v>9</v>
      </c>
      <c r="O8294">
        <v>0</v>
      </c>
      <c r="P8294">
        <v>15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7</v>
      </c>
      <c r="O8295">
        <v>0</v>
      </c>
      <c r="P8295">
        <v>11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6</v>
      </c>
      <c r="M8296">
        <v>0</v>
      </c>
      <c r="N8296">
        <v>8</v>
      </c>
      <c r="O8296">
        <v>0</v>
      </c>
      <c r="P8296">
        <v>14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5</v>
      </c>
      <c r="M8297">
        <v>0</v>
      </c>
      <c r="N8297">
        <v>8</v>
      </c>
      <c r="O8297">
        <v>0</v>
      </c>
      <c r="P8297">
        <v>13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5</v>
      </c>
      <c r="O8298">
        <v>0</v>
      </c>
      <c r="P8298">
        <v>11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9</v>
      </c>
      <c r="M8299">
        <v>0</v>
      </c>
      <c r="N8299">
        <v>12</v>
      </c>
      <c r="O8299">
        <v>0</v>
      </c>
      <c r="P8299">
        <v>21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7</v>
      </c>
      <c r="M8300">
        <v>0</v>
      </c>
      <c r="N8300">
        <v>11</v>
      </c>
      <c r="O8300">
        <v>0</v>
      </c>
      <c r="P8300">
        <v>18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6</v>
      </c>
      <c r="M8301">
        <v>0</v>
      </c>
      <c r="N8301">
        <v>9</v>
      </c>
      <c r="O8301">
        <v>0</v>
      </c>
      <c r="P8301">
        <v>15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6</v>
      </c>
      <c r="M8302">
        <v>0</v>
      </c>
      <c r="N8302">
        <v>11</v>
      </c>
      <c r="O8302">
        <v>0</v>
      </c>
      <c r="P8302">
        <v>17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14</v>
      </c>
      <c r="M8303">
        <v>0</v>
      </c>
      <c r="N8303">
        <v>11</v>
      </c>
      <c r="O8303">
        <v>0</v>
      </c>
      <c r="P8303">
        <v>25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9</v>
      </c>
      <c r="M8304">
        <v>0</v>
      </c>
      <c r="N8304">
        <v>7</v>
      </c>
      <c r="O8304">
        <v>0</v>
      </c>
      <c r="P8304">
        <v>16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11</v>
      </c>
      <c r="M8305">
        <v>0</v>
      </c>
      <c r="N8305">
        <v>10</v>
      </c>
      <c r="O8305">
        <v>0</v>
      </c>
      <c r="P8305">
        <v>21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4</v>
      </c>
      <c r="M8306">
        <v>0</v>
      </c>
      <c r="N8306">
        <v>5</v>
      </c>
      <c r="O8306">
        <v>0</v>
      </c>
      <c r="P8306">
        <v>9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4</v>
      </c>
      <c r="M8307">
        <v>0</v>
      </c>
      <c r="N8307">
        <v>5</v>
      </c>
      <c r="O8307">
        <v>0</v>
      </c>
      <c r="P8307">
        <v>9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10</v>
      </c>
      <c r="M8308">
        <v>0</v>
      </c>
      <c r="N8308">
        <v>10</v>
      </c>
      <c r="O8308">
        <v>0</v>
      </c>
      <c r="P8308">
        <v>20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8</v>
      </c>
      <c r="M8309">
        <v>0</v>
      </c>
      <c r="N8309">
        <v>10</v>
      </c>
      <c r="O8309">
        <v>0</v>
      </c>
      <c r="P8309">
        <v>18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9</v>
      </c>
      <c r="M8310">
        <v>0</v>
      </c>
      <c r="N8310">
        <v>8</v>
      </c>
      <c r="O8310">
        <v>0</v>
      </c>
      <c r="P8310">
        <v>17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8</v>
      </c>
      <c r="M8311">
        <v>1</v>
      </c>
      <c r="N8311">
        <v>4</v>
      </c>
      <c r="O8311">
        <v>0</v>
      </c>
      <c r="P8311">
        <v>12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5</v>
      </c>
      <c r="M8312">
        <v>0</v>
      </c>
      <c r="N8312">
        <v>4</v>
      </c>
      <c r="O8312">
        <v>0</v>
      </c>
      <c r="P8312">
        <v>9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7</v>
      </c>
      <c r="M8313">
        <v>0</v>
      </c>
      <c r="N8313">
        <v>7</v>
      </c>
      <c r="O8313">
        <v>1</v>
      </c>
      <c r="P8313">
        <v>14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3</v>
      </c>
      <c r="M8314">
        <v>0</v>
      </c>
      <c r="N8314">
        <v>10</v>
      </c>
      <c r="O8314">
        <v>0</v>
      </c>
      <c r="P8314">
        <v>13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6</v>
      </c>
      <c r="M8315">
        <v>0</v>
      </c>
      <c r="N8315">
        <v>7</v>
      </c>
      <c r="O8315">
        <v>0</v>
      </c>
      <c r="P8315">
        <v>13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5</v>
      </c>
      <c r="M8316">
        <v>1</v>
      </c>
      <c r="N8316">
        <v>7</v>
      </c>
      <c r="O8316">
        <v>0</v>
      </c>
      <c r="P8316">
        <v>12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8</v>
      </c>
      <c r="M8317">
        <v>0</v>
      </c>
      <c r="N8317">
        <v>8</v>
      </c>
      <c r="O8317">
        <v>0</v>
      </c>
      <c r="P8317">
        <v>16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9</v>
      </c>
      <c r="M8318">
        <v>0</v>
      </c>
      <c r="N8318">
        <v>11</v>
      </c>
      <c r="O8318">
        <v>0</v>
      </c>
      <c r="P8318">
        <v>20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7</v>
      </c>
      <c r="M8319">
        <v>0</v>
      </c>
      <c r="N8319">
        <v>3</v>
      </c>
      <c r="O8319">
        <v>0</v>
      </c>
      <c r="P8319">
        <v>10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7</v>
      </c>
      <c r="M8320">
        <v>0</v>
      </c>
      <c r="N8320">
        <v>10</v>
      </c>
      <c r="O8320">
        <v>0</v>
      </c>
      <c r="P8320">
        <v>17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6</v>
      </c>
      <c r="M8321">
        <v>0</v>
      </c>
      <c r="N8321">
        <v>6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9</v>
      </c>
      <c r="M8323">
        <v>0</v>
      </c>
      <c r="N8323">
        <v>8</v>
      </c>
      <c r="O8323">
        <v>0</v>
      </c>
      <c r="P8323">
        <v>17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12</v>
      </c>
      <c r="M8324">
        <v>0</v>
      </c>
      <c r="N8324">
        <v>13</v>
      </c>
      <c r="O8324">
        <v>0</v>
      </c>
      <c r="P8324">
        <v>25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6</v>
      </c>
      <c r="M8325">
        <v>0</v>
      </c>
      <c r="N8325">
        <v>10</v>
      </c>
      <c r="O8325">
        <v>0</v>
      </c>
      <c r="P8325">
        <v>16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3</v>
      </c>
      <c r="M8326">
        <v>0</v>
      </c>
      <c r="N8326">
        <v>6</v>
      </c>
      <c r="O8326">
        <v>0</v>
      </c>
      <c r="P8326">
        <v>9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6</v>
      </c>
      <c r="M8327">
        <v>0</v>
      </c>
      <c r="N8327">
        <v>8</v>
      </c>
      <c r="O8327">
        <v>0</v>
      </c>
      <c r="P8327">
        <v>14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9</v>
      </c>
      <c r="M8329">
        <v>0</v>
      </c>
      <c r="N8329">
        <v>3</v>
      </c>
      <c r="O8329">
        <v>0</v>
      </c>
      <c r="P8329">
        <v>12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9</v>
      </c>
      <c r="M8330">
        <v>0</v>
      </c>
      <c r="N8330">
        <v>10</v>
      </c>
      <c r="O8330">
        <v>0</v>
      </c>
      <c r="P8330">
        <v>19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8</v>
      </c>
      <c r="M8331">
        <v>0</v>
      </c>
      <c r="N8331">
        <v>9</v>
      </c>
      <c r="O8331">
        <v>0</v>
      </c>
      <c r="P8331">
        <v>17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5</v>
      </c>
      <c r="M8332">
        <v>0</v>
      </c>
      <c r="N8332">
        <v>5</v>
      </c>
      <c r="O8332">
        <v>0</v>
      </c>
      <c r="P8332">
        <v>10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5</v>
      </c>
      <c r="M8333">
        <v>0</v>
      </c>
      <c r="N8333">
        <v>3</v>
      </c>
      <c r="O8333">
        <v>0</v>
      </c>
      <c r="P8333">
        <v>8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6</v>
      </c>
      <c r="O8334">
        <v>0</v>
      </c>
      <c r="P8334">
        <v>8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2</v>
      </c>
      <c r="M8336">
        <v>0</v>
      </c>
      <c r="N8336">
        <v>1</v>
      </c>
      <c r="O8336">
        <v>0</v>
      </c>
      <c r="P8336">
        <v>3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11</v>
      </c>
      <c r="O8337">
        <v>0</v>
      </c>
      <c r="P8337">
        <v>13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4</v>
      </c>
      <c r="M8338">
        <v>0</v>
      </c>
      <c r="N8338">
        <v>6</v>
      </c>
      <c r="O8338">
        <v>0</v>
      </c>
      <c r="P8338">
        <v>10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7</v>
      </c>
      <c r="O8339">
        <v>0</v>
      </c>
      <c r="P8339">
        <v>8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7</v>
      </c>
      <c r="O8340">
        <v>0</v>
      </c>
      <c r="P8340">
        <v>11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4</v>
      </c>
      <c r="O8342">
        <v>0</v>
      </c>
      <c r="P8342">
        <v>8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1</v>
      </c>
      <c r="M8343">
        <v>0</v>
      </c>
      <c r="N8343">
        <v>7</v>
      </c>
      <c r="O8343">
        <v>0</v>
      </c>
      <c r="P8343">
        <v>8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502</v>
      </c>
      <c r="M8364">
        <v>3</v>
      </c>
      <c r="N8364">
        <v>583</v>
      </c>
      <c r="O8364">
        <v>1</v>
      </c>
      <c r="P8364">
        <v>1085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4</v>
      </c>
      <c r="M8366">
        <v>0</v>
      </c>
      <c r="N8366">
        <v>7</v>
      </c>
      <c r="O8366">
        <v>0</v>
      </c>
      <c r="P8366">
        <v>11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2</v>
      </c>
      <c r="M8367">
        <v>0</v>
      </c>
      <c r="N8367">
        <v>7</v>
      </c>
      <c r="O8367">
        <v>0</v>
      </c>
      <c r="P8367">
        <v>9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1</v>
      </c>
      <c r="M8368">
        <v>0</v>
      </c>
      <c r="N8368">
        <v>4</v>
      </c>
      <c r="O8368">
        <v>0</v>
      </c>
      <c r="P8368">
        <v>5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7</v>
      </c>
      <c r="M8369">
        <v>0</v>
      </c>
      <c r="N8369">
        <v>5</v>
      </c>
      <c r="O8369">
        <v>0</v>
      </c>
      <c r="P8369">
        <v>12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6</v>
      </c>
      <c r="M8370">
        <v>0</v>
      </c>
      <c r="N8370">
        <v>3</v>
      </c>
      <c r="O8370">
        <v>0</v>
      </c>
      <c r="P8370">
        <v>9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10</v>
      </c>
      <c r="M8371">
        <v>0</v>
      </c>
      <c r="N8371">
        <v>1</v>
      </c>
      <c r="O8371">
        <v>0</v>
      </c>
      <c r="P8371">
        <v>11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5</v>
      </c>
      <c r="M8372">
        <v>0</v>
      </c>
      <c r="N8372">
        <v>6</v>
      </c>
      <c r="O8372">
        <v>0</v>
      </c>
      <c r="P8372">
        <v>11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11</v>
      </c>
      <c r="M8373">
        <v>0</v>
      </c>
      <c r="N8373">
        <v>6</v>
      </c>
      <c r="O8373">
        <v>0</v>
      </c>
      <c r="P8373">
        <v>17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6</v>
      </c>
      <c r="M8374">
        <v>0</v>
      </c>
      <c r="N8374">
        <v>14</v>
      </c>
      <c r="O8374">
        <v>0</v>
      </c>
      <c r="P8374">
        <v>20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10</v>
      </c>
      <c r="M8375">
        <v>0</v>
      </c>
      <c r="N8375">
        <v>7</v>
      </c>
      <c r="O8375">
        <v>0</v>
      </c>
      <c r="P8375">
        <v>17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9</v>
      </c>
      <c r="M8376">
        <v>0</v>
      </c>
      <c r="N8376">
        <v>4</v>
      </c>
      <c r="O8376">
        <v>0</v>
      </c>
      <c r="P8376">
        <v>13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6</v>
      </c>
      <c r="M8377">
        <v>0</v>
      </c>
      <c r="N8377">
        <v>5</v>
      </c>
      <c r="O8377">
        <v>0</v>
      </c>
      <c r="P8377">
        <v>11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9</v>
      </c>
      <c r="M8378">
        <v>0</v>
      </c>
      <c r="N8378">
        <v>8</v>
      </c>
      <c r="O8378">
        <v>0</v>
      </c>
      <c r="P8378">
        <v>17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7</v>
      </c>
      <c r="M8379">
        <v>0</v>
      </c>
      <c r="N8379">
        <v>7</v>
      </c>
      <c r="O8379">
        <v>0</v>
      </c>
      <c r="P8379">
        <v>14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8</v>
      </c>
      <c r="M8380">
        <v>0</v>
      </c>
      <c r="N8380">
        <v>4</v>
      </c>
      <c r="O8380">
        <v>0</v>
      </c>
      <c r="P8380">
        <v>12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10</v>
      </c>
      <c r="M8381">
        <v>0</v>
      </c>
      <c r="N8381">
        <v>13</v>
      </c>
      <c r="O8381">
        <v>0</v>
      </c>
      <c r="P8381">
        <v>23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8</v>
      </c>
      <c r="M8382">
        <v>0</v>
      </c>
      <c r="N8382">
        <v>14</v>
      </c>
      <c r="O8382">
        <v>0</v>
      </c>
      <c r="P8382">
        <v>22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8</v>
      </c>
      <c r="M8383">
        <v>0</v>
      </c>
      <c r="N8383">
        <v>9</v>
      </c>
      <c r="O8383">
        <v>0</v>
      </c>
      <c r="P8383">
        <v>17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8</v>
      </c>
      <c r="O8384">
        <v>0</v>
      </c>
      <c r="P8384">
        <v>16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9</v>
      </c>
      <c r="M8385">
        <v>0</v>
      </c>
      <c r="N8385">
        <v>3</v>
      </c>
      <c r="O8385">
        <v>0</v>
      </c>
      <c r="P8385">
        <v>12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8</v>
      </c>
      <c r="M8386">
        <v>0</v>
      </c>
      <c r="N8386">
        <v>6</v>
      </c>
      <c r="O8386">
        <v>0</v>
      </c>
      <c r="P8386">
        <v>14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8</v>
      </c>
      <c r="M8387">
        <v>0</v>
      </c>
      <c r="N8387">
        <v>5</v>
      </c>
      <c r="O8387">
        <v>0</v>
      </c>
      <c r="P8387">
        <v>13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13</v>
      </c>
      <c r="M8388">
        <v>0</v>
      </c>
      <c r="N8388">
        <v>8</v>
      </c>
      <c r="O8388">
        <v>0</v>
      </c>
      <c r="P8388">
        <v>21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7</v>
      </c>
      <c r="M8389">
        <v>0</v>
      </c>
      <c r="N8389">
        <v>7</v>
      </c>
      <c r="O8389">
        <v>0</v>
      </c>
      <c r="P8389">
        <v>14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6</v>
      </c>
      <c r="M8390">
        <v>0</v>
      </c>
      <c r="N8390">
        <v>7</v>
      </c>
      <c r="O8390">
        <v>0</v>
      </c>
      <c r="P8390">
        <v>13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4</v>
      </c>
      <c r="M8391">
        <v>0</v>
      </c>
      <c r="N8391">
        <v>5</v>
      </c>
      <c r="O8391">
        <v>0</v>
      </c>
      <c r="P8391">
        <v>9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5</v>
      </c>
      <c r="M8392">
        <v>0</v>
      </c>
      <c r="N8392">
        <v>4</v>
      </c>
      <c r="O8392">
        <v>0</v>
      </c>
      <c r="P8392">
        <v>9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4</v>
      </c>
      <c r="M8393">
        <v>0</v>
      </c>
      <c r="N8393">
        <v>6</v>
      </c>
      <c r="O8393">
        <v>0</v>
      </c>
      <c r="P8393">
        <v>10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7</v>
      </c>
      <c r="M8394">
        <v>1</v>
      </c>
      <c r="N8394">
        <v>5</v>
      </c>
      <c r="O8394">
        <v>0</v>
      </c>
      <c r="P8394">
        <v>12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0</v>
      </c>
      <c r="M8395">
        <v>0</v>
      </c>
      <c r="N8395">
        <v>7</v>
      </c>
      <c r="O8395">
        <v>0</v>
      </c>
      <c r="P8395">
        <v>7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3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8</v>
      </c>
      <c r="M8397">
        <v>0</v>
      </c>
      <c r="N8397">
        <v>8</v>
      </c>
      <c r="O8397">
        <v>0</v>
      </c>
      <c r="P8397">
        <v>16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6</v>
      </c>
      <c r="M8398">
        <v>0</v>
      </c>
      <c r="N8398">
        <v>7</v>
      </c>
      <c r="O8398">
        <v>0</v>
      </c>
      <c r="P8398">
        <v>13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2</v>
      </c>
      <c r="M8399">
        <v>0</v>
      </c>
      <c r="N8399">
        <v>7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4</v>
      </c>
      <c r="O8400">
        <v>0</v>
      </c>
      <c r="P8400">
        <v>9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4</v>
      </c>
      <c r="M8401">
        <v>0</v>
      </c>
      <c r="N8401">
        <v>9</v>
      </c>
      <c r="O8401">
        <v>0</v>
      </c>
      <c r="P8401">
        <v>13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5</v>
      </c>
      <c r="M8402">
        <v>0</v>
      </c>
      <c r="N8402">
        <v>8</v>
      </c>
      <c r="O8402">
        <v>0</v>
      </c>
      <c r="P8402">
        <v>13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6</v>
      </c>
      <c r="M8403">
        <v>0</v>
      </c>
      <c r="N8403">
        <v>7</v>
      </c>
      <c r="O8403">
        <v>1</v>
      </c>
      <c r="P8403">
        <v>13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7</v>
      </c>
      <c r="M8404">
        <v>0</v>
      </c>
      <c r="N8404">
        <v>8</v>
      </c>
      <c r="O8404">
        <v>0</v>
      </c>
      <c r="P8404">
        <v>15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7</v>
      </c>
      <c r="M8405">
        <v>1</v>
      </c>
      <c r="N8405">
        <v>6</v>
      </c>
      <c r="O8405">
        <v>0</v>
      </c>
      <c r="P8405">
        <v>13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4</v>
      </c>
      <c r="M8406">
        <v>0</v>
      </c>
      <c r="N8406">
        <v>12</v>
      </c>
      <c r="O8406">
        <v>0</v>
      </c>
      <c r="P8406">
        <v>16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10</v>
      </c>
      <c r="M8407">
        <v>1</v>
      </c>
      <c r="N8407">
        <v>6</v>
      </c>
      <c r="O8407">
        <v>0</v>
      </c>
      <c r="P8407">
        <v>16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16</v>
      </c>
      <c r="O8408">
        <v>0</v>
      </c>
      <c r="P8408">
        <v>25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6</v>
      </c>
      <c r="M8409">
        <v>0</v>
      </c>
      <c r="N8409">
        <v>12</v>
      </c>
      <c r="O8409">
        <v>0</v>
      </c>
      <c r="P8409">
        <v>18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5</v>
      </c>
      <c r="M8410">
        <v>0</v>
      </c>
      <c r="N8410">
        <v>9</v>
      </c>
      <c r="O8410">
        <v>0</v>
      </c>
      <c r="P8410">
        <v>14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11</v>
      </c>
      <c r="M8411">
        <v>0</v>
      </c>
      <c r="N8411">
        <v>14</v>
      </c>
      <c r="O8411">
        <v>0</v>
      </c>
      <c r="P8411">
        <v>25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16</v>
      </c>
      <c r="M8412">
        <v>0</v>
      </c>
      <c r="N8412">
        <v>12</v>
      </c>
      <c r="O8412">
        <v>0</v>
      </c>
      <c r="P8412">
        <v>28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6</v>
      </c>
      <c r="M8413">
        <v>0</v>
      </c>
      <c r="N8413">
        <v>11</v>
      </c>
      <c r="O8413">
        <v>0</v>
      </c>
      <c r="P8413">
        <v>17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19</v>
      </c>
      <c r="O8414">
        <v>1</v>
      </c>
      <c r="P8414">
        <v>29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10</v>
      </c>
      <c r="M8415">
        <v>0</v>
      </c>
      <c r="N8415">
        <v>8</v>
      </c>
      <c r="O8415">
        <v>0</v>
      </c>
      <c r="P8415">
        <v>18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15</v>
      </c>
      <c r="M8416">
        <v>0</v>
      </c>
      <c r="N8416">
        <v>19</v>
      </c>
      <c r="O8416">
        <v>0</v>
      </c>
      <c r="P8416">
        <v>34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12</v>
      </c>
      <c r="M8417">
        <v>0</v>
      </c>
      <c r="N8417">
        <v>9</v>
      </c>
      <c r="O8417">
        <v>0</v>
      </c>
      <c r="P8417">
        <v>21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14</v>
      </c>
      <c r="M8418">
        <v>0</v>
      </c>
      <c r="N8418">
        <v>13</v>
      </c>
      <c r="O8418">
        <v>0</v>
      </c>
      <c r="P8418">
        <v>27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10</v>
      </c>
      <c r="M8419">
        <v>0</v>
      </c>
      <c r="N8419">
        <v>8</v>
      </c>
      <c r="O8419">
        <v>0</v>
      </c>
      <c r="P8419">
        <v>18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9</v>
      </c>
      <c r="M8420">
        <v>0</v>
      </c>
      <c r="N8420">
        <v>7</v>
      </c>
      <c r="O8420">
        <v>0</v>
      </c>
      <c r="P8420">
        <v>16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8</v>
      </c>
      <c r="M8421">
        <v>0</v>
      </c>
      <c r="N8421">
        <v>10</v>
      </c>
      <c r="O8421">
        <v>0</v>
      </c>
      <c r="P8421">
        <v>18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11</v>
      </c>
      <c r="M8422">
        <v>0</v>
      </c>
      <c r="N8422">
        <v>11</v>
      </c>
      <c r="O8422">
        <v>0</v>
      </c>
      <c r="P8422">
        <v>22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9</v>
      </c>
      <c r="M8423">
        <v>0</v>
      </c>
      <c r="N8423">
        <v>9</v>
      </c>
      <c r="O8423">
        <v>0</v>
      </c>
      <c r="P8423">
        <v>18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5</v>
      </c>
      <c r="M8424">
        <v>0</v>
      </c>
      <c r="N8424">
        <v>9</v>
      </c>
      <c r="O8424">
        <v>0</v>
      </c>
      <c r="P8424">
        <v>14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8</v>
      </c>
      <c r="M8425">
        <v>0</v>
      </c>
      <c r="N8425">
        <v>7</v>
      </c>
      <c r="O8425">
        <v>0</v>
      </c>
      <c r="P8425">
        <v>15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10</v>
      </c>
      <c r="M8426">
        <v>0</v>
      </c>
      <c r="N8426">
        <v>7</v>
      </c>
      <c r="O8426">
        <v>0</v>
      </c>
      <c r="P8426">
        <v>17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7</v>
      </c>
      <c r="M8427">
        <v>0</v>
      </c>
      <c r="N8427">
        <v>12</v>
      </c>
      <c r="O8427">
        <v>0</v>
      </c>
      <c r="P8427">
        <v>19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8</v>
      </c>
      <c r="M8428">
        <v>0</v>
      </c>
      <c r="N8428">
        <v>7</v>
      </c>
      <c r="O8428">
        <v>0</v>
      </c>
      <c r="P8428">
        <v>15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7</v>
      </c>
      <c r="M8429">
        <v>0</v>
      </c>
      <c r="N8429">
        <v>17</v>
      </c>
      <c r="O8429">
        <v>0</v>
      </c>
      <c r="P8429">
        <v>24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9</v>
      </c>
      <c r="M8430">
        <v>0</v>
      </c>
      <c r="N8430">
        <v>9</v>
      </c>
      <c r="O8430">
        <v>0</v>
      </c>
      <c r="P8430">
        <v>18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13</v>
      </c>
      <c r="M8431">
        <v>0</v>
      </c>
      <c r="N8431">
        <v>10</v>
      </c>
      <c r="O8431">
        <v>0</v>
      </c>
      <c r="P8431">
        <v>23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10</v>
      </c>
      <c r="M8432">
        <v>0</v>
      </c>
      <c r="N8432">
        <v>12</v>
      </c>
      <c r="O8432">
        <v>0</v>
      </c>
      <c r="P8432">
        <v>22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18</v>
      </c>
      <c r="M8433">
        <v>0</v>
      </c>
      <c r="N8433">
        <v>11</v>
      </c>
      <c r="O8433">
        <v>0</v>
      </c>
      <c r="P8433">
        <v>29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5</v>
      </c>
      <c r="M8434">
        <v>0</v>
      </c>
      <c r="N8434">
        <v>15</v>
      </c>
      <c r="O8434">
        <v>0</v>
      </c>
      <c r="P8434">
        <v>20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13</v>
      </c>
      <c r="M8435">
        <v>0</v>
      </c>
      <c r="N8435">
        <v>13</v>
      </c>
      <c r="O8435">
        <v>0</v>
      </c>
      <c r="P8435">
        <v>26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6</v>
      </c>
      <c r="M8436">
        <v>0</v>
      </c>
      <c r="N8436">
        <v>11</v>
      </c>
      <c r="O8436">
        <v>0</v>
      </c>
      <c r="P8436">
        <v>17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8</v>
      </c>
      <c r="M8437">
        <v>0</v>
      </c>
      <c r="N8437">
        <v>16</v>
      </c>
      <c r="O8437">
        <v>0</v>
      </c>
      <c r="P8437">
        <v>24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9</v>
      </c>
      <c r="M8438">
        <v>0</v>
      </c>
      <c r="N8438">
        <v>11</v>
      </c>
      <c r="O8438">
        <v>0</v>
      </c>
      <c r="P8438">
        <v>20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6</v>
      </c>
      <c r="M8439">
        <v>0</v>
      </c>
      <c r="N8439">
        <v>5</v>
      </c>
      <c r="O8439">
        <v>0</v>
      </c>
      <c r="P8439">
        <v>11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4</v>
      </c>
      <c r="M8440">
        <v>0</v>
      </c>
      <c r="N8440">
        <v>11</v>
      </c>
      <c r="O8440">
        <v>0</v>
      </c>
      <c r="P8440">
        <v>15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8</v>
      </c>
      <c r="M8441">
        <v>0</v>
      </c>
      <c r="N8441">
        <v>6</v>
      </c>
      <c r="O8441">
        <v>1</v>
      </c>
      <c r="P8441">
        <v>14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8</v>
      </c>
      <c r="M8442">
        <v>0</v>
      </c>
      <c r="N8442">
        <v>12</v>
      </c>
      <c r="O8442">
        <v>0</v>
      </c>
      <c r="P8442">
        <v>20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7</v>
      </c>
      <c r="M8443">
        <v>0</v>
      </c>
      <c r="N8443">
        <v>5</v>
      </c>
      <c r="O8443">
        <v>0</v>
      </c>
      <c r="P8443">
        <v>12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13</v>
      </c>
      <c r="M8444">
        <v>0</v>
      </c>
      <c r="N8444">
        <v>7</v>
      </c>
      <c r="O8444">
        <v>0</v>
      </c>
      <c r="P8444">
        <v>20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13</v>
      </c>
      <c r="O8445">
        <v>0</v>
      </c>
      <c r="P8445">
        <v>15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6</v>
      </c>
      <c r="O8446">
        <v>0</v>
      </c>
      <c r="P8446">
        <v>10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5</v>
      </c>
      <c r="O8447">
        <v>0</v>
      </c>
      <c r="P8447">
        <v>9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4</v>
      </c>
      <c r="M8448">
        <v>0</v>
      </c>
      <c r="N8448">
        <v>8</v>
      </c>
      <c r="O8448">
        <v>0</v>
      </c>
      <c r="P8448">
        <v>12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8</v>
      </c>
      <c r="O8449">
        <v>0</v>
      </c>
      <c r="P8449">
        <v>12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1</v>
      </c>
      <c r="M8450">
        <v>0</v>
      </c>
      <c r="N8450">
        <v>5</v>
      </c>
      <c r="O8450">
        <v>0</v>
      </c>
      <c r="P8450">
        <v>6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2</v>
      </c>
      <c r="M8451">
        <v>0</v>
      </c>
      <c r="N8451">
        <v>6</v>
      </c>
      <c r="O8451">
        <v>0</v>
      </c>
      <c r="P8451">
        <v>8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5</v>
      </c>
      <c r="O8452">
        <v>0</v>
      </c>
      <c r="P8452">
        <v>8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6</v>
      </c>
      <c r="M8453">
        <v>0</v>
      </c>
      <c r="N8453">
        <v>6</v>
      </c>
      <c r="O8453">
        <v>0</v>
      </c>
      <c r="P8453">
        <v>12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2</v>
      </c>
      <c r="M8454">
        <v>0</v>
      </c>
      <c r="N8454">
        <v>7</v>
      </c>
      <c r="O8454">
        <v>0</v>
      </c>
      <c r="P8454">
        <v>9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4</v>
      </c>
      <c r="M8455">
        <v>0</v>
      </c>
      <c r="N8455">
        <v>8</v>
      </c>
      <c r="O8455">
        <v>0</v>
      </c>
      <c r="P8455">
        <v>12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1</v>
      </c>
      <c r="M8456">
        <v>0</v>
      </c>
      <c r="N8456">
        <v>4</v>
      </c>
      <c r="O8456">
        <v>0</v>
      </c>
      <c r="P8456">
        <v>5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6</v>
      </c>
      <c r="O8458">
        <v>0</v>
      </c>
      <c r="P8458">
        <v>6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661</v>
      </c>
      <c r="M8477">
        <v>3</v>
      </c>
      <c r="N8477">
        <v>786</v>
      </c>
      <c r="O8477">
        <v>3</v>
      </c>
      <c r="P8477">
        <v>1447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1</v>
      </c>
      <c r="O8480">
        <v>0</v>
      </c>
      <c r="P8480">
        <v>5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0</v>
      </c>
      <c r="M8481">
        <v>0</v>
      </c>
      <c r="N8481">
        <v>4</v>
      </c>
      <c r="O8481">
        <v>0</v>
      </c>
      <c r="P8481">
        <v>4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0</v>
      </c>
      <c r="M8486">
        <v>0</v>
      </c>
      <c r="N8486">
        <v>4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0</v>
      </c>
      <c r="O8487">
        <v>0</v>
      </c>
      <c r="P8487">
        <v>7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4</v>
      </c>
      <c r="M8488">
        <v>0</v>
      </c>
      <c r="N8488">
        <v>2</v>
      </c>
      <c r="O8488">
        <v>0</v>
      </c>
      <c r="P8488">
        <v>6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3</v>
      </c>
      <c r="M8495">
        <v>0</v>
      </c>
      <c r="N8495">
        <v>2</v>
      </c>
      <c r="O8495">
        <v>0</v>
      </c>
      <c r="P8495">
        <v>5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1</v>
      </c>
      <c r="O8496">
        <v>0</v>
      </c>
      <c r="P8496">
        <v>1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4</v>
      </c>
      <c r="M8498">
        <v>0</v>
      </c>
      <c r="N8498">
        <v>0</v>
      </c>
      <c r="O8498">
        <v>0</v>
      </c>
      <c r="P8498">
        <v>4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2</v>
      </c>
      <c r="M8500">
        <v>0</v>
      </c>
      <c r="N8500">
        <v>2</v>
      </c>
      <c r="O8500">
        <v>0</v>
      </c>
      <c r="P8500">
        <v>4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1</v>
      </c>
      <c r="M8505">
        <v>0</v>
      </c>
      <c r="N8505">
        <v>2</v>
      </c>
      <c r="O8505">
        <v>0</v>
      </c>
      <c r="P8505">
        <v>3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2</v>
      </c>
      <c r="O8514">
        <v>0</v>
      </c>
      <c r="P8514">
        <v>5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2</v>
      </c>
      <c r="M8516">
        <v>0</v>
      </c>
      <c r="N8516">
        <v>0</v>
      </c>
      <c r="O8516">
        <v>0</v>
      </c>
      <c r="P8516">
        <v>2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3</v>
      </c>
      <c r="O8517">
        <v>0</v>
      </c>
      <c r="P8517">
        <v>5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3</v>
      </c>
      <c r="M8518">
        <v>0</v>
      </c>
      <c r="N8518">
        <v>3</v>
      </c>
      <c r="O8518">
        <v>0</v>
      </c>
      <c r="P8518">
        <v>6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4</v>
      </c>
      <c r="M8519">
        <v>0</v>
      </c>
      <c r="N8519">
        <v>2</v>
      </c>
      <c r="O8519">
        <v>0</v>
      </c>
      <c r="P8519">
        <v>6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4</v>
      </c>
      <c r="M8525">
        <v>0</v>
      </c>
      <c r="N8525">
        <v>3</v>
      </c>
      <c r="O8525">
        <v>0</v>
      </c>
      <c r="P8525">
        <v>7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2</v>
      </c>
      <c r="M8528">
        <v>0</v>
      </c>
      <c r="N8528">
        <v>1</v>
      </c>
      <c r="O8528">
        <v>0</v>
      </c>
      <c r="P8528">
        <v>3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4</v>
      </c>
      <c r="M8529">
        <v>0</v>
      </c>
      <c r="N8529">
        <v>2</v>
      </c>
      <c r="O8529">
        <v>0</v>
      </c>
      <c r="P8529">
        <v>6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3</v>
      </c>
      <c r="O8530">
        <v>0</v>
      </c>
      <c r="P8530">
        <v>4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0</v>
      </c>
      <c r="O8532">
        <v>0</v>
      </c>
      <c r="P8532">
        <v>1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5</v>
      </c>
      <c r="O8533">
        <v>0</v>
      </c>
      <c r="P8533">
        <v>8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2</v>
      </c>
      <c r="M8534">
        <v>0</v>
      </c>
      <c r="N8534">
        <v>2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2</v>
      </c>
      <c r="M8536">
        <v>0</v>
      </c>
      <c r="N8536">
        <v>0</v>
      </c>
      <c r="O8536">
        <v>0</v>
      </c>
      <c r="P8536">
        <v>2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7</v>
      </c>
      <c r="O8537">
        <v>0</v>
      </c>
      <c r="P8537">
        <v>9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0</v>
      </c>
      <c r="M8539">
        <v>0</v>
      </c>
      <c r="N8539">
        <v>4</v>
      </c>
      <c r="O8539">
        <v>0</v>
      </c>
      <c r="P8539">
        <v>4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2</v>
      </c>
      <c r="M8540">
        <v>0</v>
      </c>
      <c r="N8540">
        <v>3</v>
      </c>
      <c r="O8540">
        <v>0</v>
      </c>
      <c r="P8540">
        <v>5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3</v>
      </c>
      <c r="O8542">
        <v>0</v>
      </c>
      <c r="P8542">
        <v>7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1</v>
      </c>
      <c r="M8543">
        <v>0</v>
      </c>
      <c r="N8543">
        <v>6</v>
      </c>
      <c r="O8543">
        <v>0</v>
      </c>
      <c r="P8543">
        <v>7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3</v>
      </c>
      <c r="M8545">
        <v>0</v>
      </c>
      <c r="N8545">
        <v>1</v>
      </c>
      <c r="O8545">
        <v>1</v>
      </c>
      <c r="P8545">
        <v>4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1</v>
      </c>
      <c r="M8546">
        <v>0</v>
      </c>
      <c r="N8546">
        <v>3</v>
      </c>
      <c r="O8546">
        <v>0</v>
      </c>
      <c r="P8546">
        <v>4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5</v>
      </c>
      <c r="M8547">
        <v>0</v>
      </c>
      <c r="N8547">
        <v>1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4</v>
      </c>
      <c r="O8548">
        <v>0</v>
      </c>
      <c r="P8548">
        <v>7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8</v>
      </c>
      <c r="M8549">
        <v>1</v>
      </c>
      <c r="N8549">
        <v>3</v>
      </c>
      <c r="O8549">
        <v>0</v>
      </c>
      <c r="P8549">
        <v>11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5</v>
      </c>
      <c r="M8550">
        <v>0</v>
      </c>
      <c r="N8550">
        <v>5</v>
      </c>
      <c r="O8550">
        <v>0</v>
      </c>
      <c r="P8550">
        <v>10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2</v>
      </c>
      <c r="M8551">
        <v>0</v>
      </c>
      <c r="N8551">
        <v>6</v>
      </c>
      <c r="O8551">
        <v>0</v>
      </c>
      <c r="P8551">
        <v>8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2</v>
      </c>
      <c r="O8552">
        <v>0</v>
      </c>
      <c r="P8552">
        <v>3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2</v>
      </c>
      <c r="M8553">
        <v>0</v>
      </c>
      <c r="N8553">
        <v>2</v>
      </c>
      <c r="O8553">
        <v>0</v>
      </c>
      <c r="P8553">
        <v>4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0</v>
      </c>
      <c r="M8554">
        <v>0</v>
      </c>
      <c r="N8554">
        <v>3</v>
      </c>
      <c r="O8554">
        <v>0</v>
      </c>
      <c r="P8554">
        <v>3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4</v>
      </c>
      <c r="M8555">
        <v>0</v>
      </c>
      <c r="N8555">
        <v>7</v>
      </c>
      <c r="O8555">
        <v>0</v>
      </c>
      <c r="P8555">
        <v>11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3</v>
      </c>
      <c r="M8557">
        <v>0</v>
      </c>
      <c r="N8557">
        <v>0</v>
      </c>
      <c r="O8557">
        <v>0</v>
      </c>
      <c r="P8557">
        <v>3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3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186</v>
      </c>
      <c r="M8590">
        <v>2</v>
      </c>
      <c r="N8590">
        <v>189</v>
      </c>
      <c r="O8590">
        <v>1</v>
      </c>
      <c r="P8590">
        <v>375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2</v>
      </c>
      <c r="O8632">
        <v>0</v>
      </c>
      <c r="P8632">
        <v>2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3</v>
      </c>
      <c r="M8633">
        <v>0</v>
      </c>
      <c r="N8633">
        <v>1</v>
      </c>
      <c r="O8633">
        <v>0</v>
      </c>
      <c r="P8633">
        <v>4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3</v>
      </c>
      <c r="M8636">
        <v>0</v>
      </c>
      <c r="N8636">
        <v>1</v>
      </c>
      <c r="O8636">
        <v>0</v>
      </c>
      <c r="P8636">
        <v>4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3</v>
      </c>
      <c r="O8642">
        <v>0</v>
      </c>
      <c r="P8642">
        <v>4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0</v>
      </c>
      <c r="M8648">
        <v>0</v>
      </c>
      <c r="N8648">
        <v>2</v>
      </c>
      <c r="O8648">
        <v>0</v>
      </c>
      <c r="P8648">
        <v>2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2</v>
      </c>
      <c r="M8651">
        <v>0</v>
      </c>
      <c r="N8651">
        <v>1</v>
      </c>
      <c r="O8651">
        <v>0</v>
      </c>
      <c r="P8651">
        <v>3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3</v>
      </c>
      <c r="M8652">
        <v>0</v>
      </c>
      <c r="N8652">
        <v>0</v>
      </c>
      <c r="O8652">
        <v>0</v>
      </c>
      <c r="P8652">
        <v>3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2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3</v>
      </c>
      <c r="M8655">
        <v>0</v>
      </c>
      <c r="N8655">
        <v>3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2</v>
      </c>
      <c r="O8657">
        <v>0</v>
      </c>
      <c r="P8657">
        <v>2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3</v>
      </c>
      <c r="O8659">
        <v>0</v>
      </c>
      <c r="P8659">
        <v>4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6</v>
      </c>
      <c r="O8660">
        <v>0</v>
      </c>
      <c r="P8660">
        <v>9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6</v>
      </c>
      <c r="M8661">
        <v>0</v>
      </c>
      <c r="N8661">
        <v>1</v>
      </c>
      <c r="O8661">
        <v>0</v>
      </c>
      <c r="P8661">
        <v>7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2</v>
      </c>
      <c r="O8662">
        <v>0</v>
      </c>
      <c r="P8662">
        <v>5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2</v>
      </c>
      <c r="O8666">
        <v>0</v>
      </c>
      <c r="P8666">
        <v>3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3</v>
      </c>
      <c r="O8668">
        <v>0</v>
      </c>
      <c r="P8668">
        <v>4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5</v>
      </c>
      <c r="O8670">
        <v>0</v>
      </c>
      <c r="P8670">
        <v>7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1</v>
      </c>
      <c r="O8671">
        <v>0</v>
      </c>
      <c r="P8671">
        <v>4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0</v>
      </c>
      <c r="O8672">
        <v>0</v>
      </c>
      <c r="P8672">
        <v>1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5</v>
      </c>
      <c r="O8673">
        <v>0</v>
      </c>
      <c r="P8673">
        <v>7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3</v>
      </c>
      <c r="M8674">
        <v>0</v>
      </c>
      <c r="N8674">
        <v>1</v>
      </c>
      <c r="O8674">
        <v>0</v>
      </c>
      <c r="P8674">
        <v>4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3</v>
      </c>
      <c r="O8690">
        <v>0</v>
      </c>
      <c r="P8690">
        <v>3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89</v>
      </c>
      <c r="M8703">
        <v>0</v>
      </c>
      <c r="N8703">
        <v>117</v>
      </c>
      <c r="O8703">
        <v>1</v>
      </c>
      <c r="P8703">
        <v>206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4</v>
      </c>
      <c r="M8705">
        <v>0</v>
      </c>
      <c r="N8705">
        <v>1</v>
      </c>
      <c r="O8705">
        <v>0</v>
      </c>
      <c r="P8705">
        <v>5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5</v>
      </c>
      <c r="M8707">
        <v>0</v>
      </c>
      <c r="N8707">
        <v>8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6</v>
      </c>
      <c r="M8708">
        <v>0</v>
      </c>
      <c r="N8708">
        <v>3</v>
      </c>
      <c r="O8708">
        <v>0</v>
      </c>
      <c r="P8708">
        <v>9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3</v>
      </c>
      <c r="M8709">
        <v>0</v>
      </c>
      <c r="N8709">
        <v>6</v>
      </c>
      <c r="O8709">
        <v>0</v>
      </c>
      <c r="P8709">
        <v>9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7</v>
      </c>
      <c r="M8710">
        <v>0</v>
      </c>
      <c r="N8710">
        <v>4</v>
      </c>
      <c r="O8710">
        <v>0</v>
      </c>
      <c r="P8710">
        <v>11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7</v>
      </c>
      <c r="M8711">
        <v>0</v>
      </c>
      <c r="N8711">
        <v>12</v>
      </c>
      <c r="O8711">
        <v>0</v>
      </c>
      <c r="P8711">
        <v>19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2</v>
      </c>
      <c r="M8712">
        <v>0</v>
      </c>
      <c r="N8712">
        <v>15</v>
      </c>
      <c r="O8712">
        <v>0</v>
      </c>
      <c r="P8712">
        <v>17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9</v>
      </c>
      <c r="M8713">
        <v>0</v>
      </c>
      <c r="N8713">
        <v>10</v>
      </c>
      <c r="O8713">
        <v>0</v>
      </c>
      <c r="P8713">
        <v>19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8</v>
      </c>
      <c r="M8714">
        <v>0</v>
      </c>
      <c r="N8714">
        <v>18</v>
      </c>
      <c r="O8714">
        <v>0</v>
      </c>
      <c r="P8714">
        <v>26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9</v>
      </c>
      <c r="M8715">
        <v>0</v>
      </c>
      <c r="N8715">
        <v>7</v>
      </c>
      <c r="O8715">
        <v>0</v>
      </c>
      <c r="P8715">
        <v>16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9</v>
      </c>
      <c r="M8716">
        <v>0</v>
      </c>
      <c r="N8716">
        <v>9</v>
      </c>
      <c r="O8716">
        <v>0</v>
      </c>
      <c r="P8716">
        <v>18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9</v>
      </c>
      <c r="M8717">
        <v>0</v>
      </c>
      <c r="N8717">
        <v>8</v>
      </c>
      <c r="O8717">
        <v>0</v>
      </c>
      <c r="P8717">
        <v>17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13</v>
      </c>
      <c r="M8718">
        <v>0</v>
      </c>
      <c r="N8718">
        <v>9</v>
      </c>
      <c r="O8718">
        <v>0</v>
      </c>
      <c r="P8718">
        <v>22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8</v>
      </c>
      <c r="O8719">
        <v>0</v>
      </c>
      <c r="P8719">
        <v>15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8</v>
      </c>
      <c r="M8720">
        <v>0</v>
      </c>
      <c r="N8720">
        <v>6</v>
      </c>
      <c r="O8720">
        <v>0</v>
      </c>
      <c r="P8720">
        <v>14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8</v>
      </c>
      <c r="O8721">
        <v>0</v>
      </c>
      <c r="P8721">
        <v>10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10</v>
      </c>
      <c r="M8722">
        <v>0</v>
      </c>
      <c r="N8722">
        <v>10</v>
      </c>
      <c r="O8722">
        <v>0</v>
      </c>
      <c r="P8722">
        <v>20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7</v>
      </c>
      <c r="M8723">
        <v>0</v>
      </c>
      <c r="N8723">
        <v>10</v>
      </c>
      <c r="O8723">
        <v>0</v>
      </c>
      <c r="P8723">
        <v>17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8</v>
      </c>
      <c r="M8724">
        <v>0</v>
      </c>
      <c r="N8724">
        <v>4</v>
      </c>
      <c r="O8724">
        <v>0</v>
      </c>
      <c r="P8724">
        <v>12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5</v>
      </c>
      <c r="M8725">
        <v>0</v>
      </c>
      <c r="N8725">
        <v>4</v>
      </c>
      <c r="O8725">
        <v>0</v>
      </c>
      <c r="P8725">
        <v>9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4</v>
      </c>
      <c r="M8726">
        <v>0</v>
      </c>
      <c r="N8726">
        <v>10</v>
      </c>
      <c r="O8726">
        <v>0</v>
      </c>
      <c r="P8726">
        <v>14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4</v>
      </c>
      <c r="O8727">
        <v>0</v>
      </c>
      <c r="P8727">
        <v>9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3</v>
      </c>
      <c r="M8728">
        <v>0</v>
      </c>
      <c r="N8728">
        <v>3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1</v>
      </c>
      <c r="N8729">
        <v>5</v>
      </c>
      <c r="O8729">
        <v>0</v>
      </c>
      <c r="P8729">
        <v>11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9</v>
      </c>
      <c r="M8730">
        <v>0</v>
      </c>
      <c r="N8730">
        <v>9</v>
      </c>
      <c r="O8730">
        <v>1</v>
      </c>
      <c r="P8730">
        <v>18</v>
      </c>
      <c r="Q8730">
        <v>1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6</v>
      </c>
      <c r="M8731">
        <v>0</v>
      </c>
      <c r="N8731">
        <v>5</v>
      </c>
      <c r="O8731">
        <v>0</v>
      </c>
      <c r="P8731">
        <v>11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8</v>
      </c>
      <c r="M8732">
        <v>0</v>
      </c>
      <c r="N8732">
        <v>5</v>
      </c>
      <c r="O8732">
        <v>0</v>
      </c>
      <c r="P8732">
        <v>13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2</v>
      </c>
      <c r="M8733">
        <v>0</v>
      </c>
      <c r="N8733">
        <v>3</v>
      </c>
      <c r="O8733">
        <v>0</v>
      </c>
      <c r="P8733">
        <v>5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6</v>
      </c>
      <c r="M8734">
        <v>0</v>
      </c>
      <c r="N8734">
        <v>7</v>
      </c>
      <c r="O8734">
        <v>0</v>
      </c>
      <c r="P8734">
        <v>13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7</v>
      </c>
      <c r="M8735">
        <v>0</v>
      </c>
      <c r="N8735">
        <v>3</v>
      </c>
      <c r="O8735">
        <v>0</v>
      </c>
      <c r="P8735">
        <v>10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8</v>
      </c>
      <c r="O8736">
        <v>1</v>
      </c>
      <c r="P8736">
        <v>14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4</v>
      </c>
      <c r="M8737">
        <v>0</v>
      </c>
      <c r="N8737">
        <v>0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4</v>
      </c>
      <c r="M8738">
        <v>0</v>
      </c>
      <c r="N8738">
        <v>4</v>
      </c>
      <c r="O8738">
        <v>0</v>
      </c>
      <c r="P8738">
        <v>8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5</v>
      </c>
      <c r="M8739">
        <v>0</v>
      </c>
      <c r="N8739">
        <v>8</v>
      </c>
      <c r="O8739">
        <v>0</v>
      </c>
      <c r="P8739">
        <v>13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7</v>
      </c>
      <c r="M8740">
        <v>0</v>
      </c>
      <c r="N8740">
        <v>5</v>
      </c>
      <c r="O8740">
        <v>0</v>
      </c>
      <c r="P8740">
        <v>12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5</v>
      </c>
      <c r="M8742">
        <v>0</v>
      </c>
      <c r="N8742">
        <v>10</v>
      </c>
      <c r="O8742">
        <v>0</v>
      </c>
      <c r="P8742">
        <v>15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6</v>
      </c>
      <c r="M8743">
        <v>0</v>
      </c>
      <c r="N8743">
        <v>12</v>
      </c>
      <c r="O8743">
        <v>0</v>
      </c>
      <c r="P8743">
        <v>18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6</v>
      </c>
      <c r="M8744">
        <v>0</v>
      </c>
      <c r="N8744">
        <v>13</v>
      </c>
      <c r="O8744">
        <v>0</v>
      </c>
      <c r="P8744">
        <v>19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14</v>
      </c>
      <c r="M8745">
        <v>0</v>
      </c>
      <c r="N8745">
        <v>8</v>
      </c>
      <c r="O8745">
        <v>0</v>
      </c>
      <c r="P8745">
        <v>22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4</v>
      </c>
      <c r="M8746">
        <v>0</v>
      </c>
      <c r="N8746">
        <v>7</v>
      </c>
      <c r="O8746">
        <v>0</v>
      </c>
      <c r="P8746">
        <v>11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14</v>
      </c>
      <c r="M8747">
        <v>0</v>
      </c>
      <c r="N8747">
        <v>12</v>
      </c>
      <c r="O8747">
        <v>0</v>
      </c>
      <c r="P8747">
        <v>26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11</v>
      </c>
      <c r="M8748">
        <v>0</v>
      </c>
      <c r="N8748">
        <v>12</v>
      </c>
      <c r="O8748">
        <v>0</v>
      </c>
      <c r="P8748">
        <v>23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16</v>
      </c>
      <c r="M8749">
        <v>0</v>
      </c>
      <c r="N8749">
        <v>9</v>
      </c>
      <c r="O8749">
        <v>0</v>
      </c>
      <c r="P8749">
        <v>25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17</v>
      </c>
      <c r="M8750">
        <v>0</v>
      </c>
      <c r="N8750">
        <v>12</v>
      </c>
      <c r="O8750">
        <v>0</v>
      </c>
      <c r="P8750">
        <v>29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12</v>
      </c>
      <c r="M8751">
        <v>0</v>
      </c>
      <c r="N8751">
        <v>7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12</v>
      </c>
      <c r="M8752">
        <v>0</v>
      </c>
      <c r="N8752">
        <v>18</v>
      </c>
      <c r="O8752">
        <v>0</v>
      </c>
      <c r="P8752">
        <v>30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12</v>
      </c>
      <c r="M8753">
        <v>0</v>
      </c>
      <c r="N8753">
        <v>14</v>
      </c>
      <c r="O8753">
        <v>1</v>
      </c>
      <c r="P8753">
        <v>26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11</v>
      </c>
      <c r="M8754">
        <v>0</v>
      </c>
      <c r="N8754">
        <v>9</v>
      </c>
      <c r="O8754">
        <v>0</v>
      </c>
      <c r="P8754">
        <v>20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12</v>
      </c>
      <c r="M8755">
        <v>0</v>
      </c>
      <c r="N8755">
        <v>12</v>
      </c>
      <c r="O8755">
        <v>0</v>
      </c>
      <c r="P8755">
        <v>24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8</v>
      </c>
      <c r="M8756">
        <v>0</v>
      </c>
      <c r="N8756">
        <v>9</v>
      </c>
      <c r="O8756">
        <v>0</v>
      </c>
      <c r="P8756">
        <v>17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9</v>
      </c>
      <c r="M8757">
        <v>0</v>
      </c>
      <c r="N8757">
        <v>19</v>
      </c>
      <c r="O8757">
        <v>1</v>
      </c>
      <c r="P8757">
        <v>28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8</v>
      </c>
      <c r="M8758">
        <v>0</v>
      </c>
      <c r="N8758">
        <v>13</v>
      </c>
      <c r="O8758">
        <v>0</v>
      </c>
      <c r="P8758">
        <v>21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7</v>
      </c>
      <c r="M8759">
        <v>0</v>
      </c>
      <c r="N8759">
        <v>10</v>
      </c>
      <c r="O8759">
        <v>0</v>
      </c>
      <c r="P8759">
        <v>17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11</v>
      </c>
      <c r="M8760">
        <v>0</v>
      </c>
      <c r="N8760">
        <v>7</v>
      </c>
      <c r="O8760">
        <v>0</v>
      </c>
      <c r="P8760">
        <v>18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5</v>
      </c>
      <c r="M8761">
        <v>0</v>
      </c>
      <c r="N8761">
        <v>10</v>
      </c>
      <c r="O8761">
        <v>0</v>
      </c>
      <c r="P8761">
        <v>15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10</v>
      </c>
      <c r="M8762">
        <v>0</v>
      </c>
      <c r="N8762">
        <v>6</v>
      </c>
      <c r="O8762">
        <v>0</v>
      </c>
      <c r="P8762">
        <v>16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5</v>
      </c>
      <c r="M8763">
        <v>0</v>
      </c>
      <c r="N8763">
        <v>10</v>
      </c>
      <c r="O8763">
        <v>0</v>
      </c>
      <c r="P8763">
        <v>15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8</v>
      </c>
      <c r="M8764">
        <v>0</v>
      </c>
      <c r="N8764">
        <v>6</v>
      </c>
      <c r="O8764">
        <v>0</v>
      </c>
      <c r="P8764">
        <v>14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5</v>
      </c>
      <c r="O8765">
        <v>0</v>
      </c>
      <c r="P8765">
        <v>9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8</v>
      </c>
      <c r="M8766">
        <v>0</v>
      </c>
      <c r="N8766">
        <v>8</v>
      </c>
      <c r="O8766">
        <v>1</v>
      </c>
      <c r="P8766">
        <v>16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6</v>
      </c>
      <c r="M8767">
        <v>0</v>
      </c>
      <c r="N8767">
        <v>17</v>
      </c>
      <c r="O8767">
        <v>0</v>
      </c>
      <c r="P8767">
        <v>23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10</v>
      </c>
      <c r="M8768">
        <v>0</v>
      </c>
      <c r="N8768">
        <v>9</v>
      </c>
      <c r="O8768">
        <v>0</v>
      </c>
      <c r="P8768">
        <v>19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11</v>
      </c>
      <c r="O8769">
        <v>0</v>
      </c>
      <c r="P8769">
        <v>20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7</v>
      </c>
      <c r="M8770">
        <v>0</v>
      </c>
      <c r="N8770">
        <v>9</v>
      </c>
      <c r="O8770">
        <v>0</v>
      </c>
      <c r="P8770">
        <v>16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3</v>
      </c>
      <c r="M8771">
        <v>0</v>
      </c>
      <c r="N8771">
        <v>6</v>
      </c>
      <c r="O8771">
        <v>0</v>
      </c>
      <c r="P8771">
        <v>9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11</v>
      </c>
      <c r="M8773">
        <v>0</v>
      </c>
      <c r="N8773">
        <v>13</v>
      </c>
      <c r="O8773">
        <v>0</v>
      </c>
      <c r="P8773">
        <v>24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17</v>
      </c>
      <c r="M8774">
        <v>1</v>
      </c>
      <c r="N8774">
        <v>8</v>
      </c>
      <c r="O8774">
        <v>0</v>
      </c>
      <c r="P8774">
        <v>25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14</v>
      </c>
      <c r="M8775">
        <v>0</v>
      </c>
      <c r="N8775">
        <v>12</v>
      </c>
      <c r="O8775">
        <v>0</v>
      </c>
      <c r="P8775">
        <v>26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11</v>
      </c>
      <c r="M8776">
        <v>0</v>
      </c>
      <c r="N8776">
        <v>13</v>
      </c>
      <c r="O8776">
        <v>1</v>
      </c>
      <c r="P8776">
        <v>24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7</v>
      </c>
      <c r="M8777">
        <v>0</v>
      </c>
      <c r="N8777">
        <v>11</v>
      </c>
      <c r="O8777">
        <v>0</v>
      </c>
      <c r="P8777">
        <v>18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8</v>
      </c>
      <c r="M8778">
        <v>0</v>
      </c>
      <c r="N8778">
        <v>8</v>
      </c>
      <c r="O8778">
        <v>0</v>
      </c>
      <c r="P8778">
        <v>16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9</v>
      </c>
      <c r="O8779">
        <v>1</v>
      </c>
      <c r="P8779">
        <v>14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7</v>
      </c>
      <c r="M8780">
        <v>0</v>
      </c>
      <c r="N8780">
        <v>12</v>
      </c>
      <c r="O8780">
        <v>0</v>
      </c>
      <c r="P8780">
        <v>19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8</v>
      </c>
      <c r="M8781">
        <v>0</v>
      </c>
      <c r="N8781">
        <v>8</v>
      </c>
      <c r="O8781">
        <v>0</v>
      </c>
      <c r="P8781">
        <v>16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7</v>
      </c>
      <c r="M8782">
        <v>0</v>
      </c>
      <c r="N8782">
        <v>11</v>
      </c>
      <c r="O8782">
        <v>1</v>
      </c>
      <c r="P8782">
        <v>18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12</v>
      </c>
      <c r="M8783">
        <v>0</v>
      </c>
      <c r="N8783">
        <v>15</v>
      </c>
      <c r="O8783">
        <v>0</v>
      </c>
      <c r="P8783">
        <v>27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14</v>
      </c>
      <c r="M8784">
        <v>0</v>
      </c>
      <c r="N8784">
        <v>6</v>
      </c>
      <c r="O8784">
        <v>0</v>
      </c>
      <c r="P8784">
        <v>20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7</v>
      </c>
      <c r="M8785">
        <v>0</v>
      </c>
      <c r="N8785">
        <v>6</v>
      </c>
      <c r="O8785">
        <v>0</v>
      </c>
      <c r="P8785">
        <v>13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6</v>
      </c>
      <c r="M8786">
        <v>1</v>
      </c>
      <c r="N8786">
        <v>3</v>
      </c>
      <c r="O8786">
        <v>0</v>
      </c>
      <c r="P8786">
        <v>9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5</v>
      </c>
      <c r="O8789">
        <v>0</v>
      </c>
      <c r="P8789">
        <v>8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5</v>
      </c>
      <c r="O8790">
        <v>0</v>
      </c>
      <c r="P8790">
        <v>7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8</v>
      </c>
      <c r="O8792">
        <v>0</v>
      </c>
      <c r="P8792">
        <v>9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1</v>
      </c>
      <c r="O8793">
        <v>0</v>
      </c>
      <c r="P8793">
        <v>2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1</v>
      </c>
      <c r="M8795">
        <v>0</v>
      </c>
      <c r="N8795">
        <v>4</v>
      </c>
      <c r="O8795">
        <v>0</v>
      </c>
      <c r="P8795">
        <v>5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668</v>
      </c>
      <c r="M8816">
        <v>3</v>
      </c>
      <c r="N8816">
        <v>766</v>
      </c>
      <c r="O8816">
        <v>9</v>
      </c>
      <c r="P8816">
        <v>1434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9</v>
      </c>
      <c r="M8818">
        <v>0</v>
      </c>
      <c r="N8818">
        <v>6</v>
      </c>
      <c r="O8818">
        <v>0</v>
      </c>
      <c r="P8818">
        <v>15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3</v>
      </c>
      <c r="M8819">
        <v>0</v>
      </c>
      <c r="N8819">
        <v>6</v>
      </c>
      <c r="O8819">
        <v>0</v>
      </c>
      <c r="P8819">
        <v>9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10</v>
      </c>
      <c r="M8820">
        <v>0</v>
      </c>
      <c r="N8820">
        <v>8</v>
      </c>
      <c r="O8820">
        <v>0</v>
      </c>
      <c r="P8820">
        <v>18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7</v>
      </c>
      <c r="M8822">
        <v>0</v>
      </c>
      <c r="N8822">
        <v>5</v>
      </c>
      <c r="O8822">
        <v>0</v>
      </c>
      <c r="P8822">
        <v>12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12</v>
      </c>
      <c r="M8823">
        <v>0</v>
      </c>
      <c r="N8823">
        <v>2</v>
      </c>
      <c r="O8823">
        <v>0</v>
      </c>
      <c r="P8823">
        <v>14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10</v>
      </c>
      <c r="M8824">
        <v>0</v>
      </c>
      <c r="N8824">
        <v>6</v>
      </c>
      <c r="O8824">
        <v>0</v>
      </c>
      <c r="P8824">
        <v>16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15</v>
      </c>
      <c r="M8825">
        <v>0</v>
      </c>
      <c r="N8825">
        <v>11</v>
      </c>
      <c r="O8825">
        <v>0</v>
      </c>
      <c r="P8825">
        <v>26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14</v>
      </c>
      <c r="M8826">
        <v>0</v>
      </c>
      <c r="N8826">
        <v>5</v>
      </c>
      <c r="O8826">
        <v>0</v>
      </c>
      <c r="P8826">
        <v>19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9</v>
      </c>
      <c r="M8827">
        <v>0</v>
      </c>
      <c r="N8827">
        <v>10</v>
      </c>
      <c r="O8827">
        <v>0</v>
      </c>
      <c r="P8827">
        <v>19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13</v>
      </c>
      <c r="M8828">
        <v>0</v>
      </c>
      <c r="N8828">
        <v>16</v>
      </c>
      <c r="O8828">
        <v>0</v>
      </c>
      <c r="P8828">
        <v>29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13</v>
      </c>
      <c r="M8829">
        <v>0</v>
      </c>
      <c r="N8829">
        <v>6</v>
      </c>
      <c r="O8829">
        <v>0</v>
      </c>
      <c r="P8829">
        <v>19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11</v>
      </c>
      <c r="M8830">
        <v>0</v>
      </c>
      <c r="N8830">
        <v>5</v>
      </c>
      <c r="O8830">
        <v>0</v>
      </c>
      <c r="P8830">
        <v>16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4</v>
      </c>
      <c r="M8831">
        <v>0</v>
      </c>
      <c r="N8831">
        <v>7</v>
      </c>
      <c r="O8831">
        <v>0</v>
      </c>
      <c r="P8831">
        <v>11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10</v>
      </c>
      <c r="M8832">
        <v>0</v>
      </c>
      <c r="N8832">
        <v>8</v>
      </c>
      <c r="O8832">
        <v>0</v>
      </c>
      <c r="P8832">
        <v>18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6</v>
      </c>
      <c r="M8833">
        <v>0</v>
      </c>
      <c r="N8833">
        <v>9</v>
      </c>
      <c r="O8833">
        <v>0</v>
      </c>
      <c r="P8833">
        <v>15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6</v>
      </c>
      <c r="M8834">
        <v>0</v>
      </c>
      <c r="N8834">
        <v>7</v>
      </c>
      <c r="O8834">
        <v>0</v>
      </c>
      <c r="P8834">
        <v>13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15</v>
      </c>
      <c r="M8835">
        <v>0</v>
      </c>
      <c r="N8835">
        <v>6</v>
      </c>
      <c r="O8835">
        <v>0</v>
      </c>
      <c r="P8835">
        <v>21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12</v>
      </c>
      <c r="M8836">
        <v>0</v>
      </c>
      <c r="N8836">
        <v>6</v>
      </c>
      <c r="O8836">
        <v>0</v>
      </c>
      <c r="P8836">
        <v>18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11</v>
      </c>
      <c r="M8837">
        <v>0</v>
      </c>
      <c r="N8837">
        <v>12</v>
      </c>
      <c r="O8837">
        <v>0</v>
      </c>
      <c r="P8837">
        <v>23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10</v>
      </c>
      <c r="M8838">
        <v>0</v>
      </c>
      <c r="N8838">
        <v>9</v>
      </c>
      <c r="O8838">
        <v>1</v>
      </c>
      <c r="P8838">
        <v>19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14</v>
      </c>
      <c r="M8839">
        <v>1</v>
      </c>
      <c r="N8839">
        <v>16</v>
      </c>
      <c r="O8839">
        <v>1</v>
      </c>
      <c r="P8839">
        <v>30</v>
      </c>
      <c r="Q8839">
        <v>2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20</v>
      </c>
      <c r="M8840">
        <v>0</v>
      </c>
      <c r="N8840">
        <v>7</v>
      </c>
      <c r="O8840">
        <v>0</v>
      </c>
      <c r="P8840">
        <v>27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19</v>
      </c>
      <c r="M8841">
        <v>1</v>
      </c>
      <c r="N8841">
        <v>10</v>
      </c>
      <c r="O8841">
        <v>2</v>
      </c>
      <c r="P8841">
        <v>29</v>
      </c>
      <c r="Q8841">
        <v>3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19</v>
      </c>
      <c r="M8842">
        <v>1</v>
      </c>
      <c r="N8842">
        <v>10</v>
      </c>
      <c r="O8842">
        <v>0</v>
      </c>
      <c r="P8842">
        <v>29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6</v>
      </c>
      <c r="M8843">
        <v>1</v>
      </c>
      <c r="N8843">
        <v>15</v>
      </c>
      <c r="O8843">
        <v>0</v>
      </c>
      <c r="P8843">
        <v>21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15</v>
      </c>
      <c r="M8844">
        <v>0</v>
      </c>
      <c r="N8844">
        <v>15</v>
      </c>
      <c r="O8844">
        <v>0</v>
      </c>
      <c r="P8844">
        <v>30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7</v>
      </c>
      <c r="M8845">
        <v>0</v>
      </c>
      <c r="N8845">
        <v>5</v>
      </c>
      <c r="O8845">
        <v>0</v>
      </c>
      <c r="P8845">
        <v>12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10</v>
      </c>
      <c r="M8846">
        <v>1</v>
      </c>
      <c r="N8846">
        <v>17</v>
      </c>
      <c r="O8846">
        <v>2</v>
      </c>
      <c r="P8846">
        <v>27</v>
      </c>
      <c r="Q8846">
        <v>3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1</v>
      </c>
      <c r="N8847">
        <v>7</v>
      </c>
      <c r="O8847">
        <v>0</v>
      </c>
      <c r="P8847">
        <v>13</v>
      </c>
      <c r="Q8847">
        <v>1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14</v>
      </c>
      <c r="M8848">
        <v>1</v>
      </c>
      <c r="N8848">
        <v>13</v>
      </c>
      <c r="O8848">
        <v>0</v>
      </c>
      <c r="P8848">
        <v>27</v>
      </c>
      <c r="Q8848">
        <v>1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14</v>
      </c>
      <c r="M8849">
        <v>0</v>
      </c>
      <c r="N8849">
        <v>12</v>
      </c>
      <c r="O8849">
        <v>0</v>
      </c>
      <c r="P8849">
        <v>26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10</v>
      </c>
      <c r="M8850">
        <v>0</v>
      </c>
      <c r="N8850">
        <v>13</v>
      </c>
      <c r="O8850">
        <v>2</v>
      </c>
      <c r="P8850">
        <v>23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7</v>
      </c>
      <c r="M8851">
        <v>0</v>
      </c>
      <c r="N8851">
        <v>10</v>
      </c>
      <c r="O8851">
        <v>0</v>
      </c>
      <c r="P8851">
        <v>17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14</v>
      </c>
      <c r="M8852">
        <v>0</v>
      </c>
      <c r="N8852">
        <v>10</v>
      </c>
      <c r="O8852">
        <v>0</v>
      </c>
      <c r="P8852">
        <v>24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17</v>
      </c>
      <c r="O8853">
        <v>1</v>
      </c>
      <c r="P8853">
        <v>26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18</v>
      </c>
      <c r="M8854">
        <v>0</v>
      </c>
      <c r="N8854">
        <v>11</v>
      </c>
      <c r="O8854">
        <v>0</v>
      </c>
      <c r="P8854">
        <v>29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6</v>
      </c>
      <c r="M8855">
        <v>0</v>
      </c>
      <c r="N8855">
        <v>10</v>
      </c>
      <c r="O8855">
        <v>0</v>
      </c>
      <c r="P8855">
        <v>16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6</v>
      </c>
      <c r="M8856">
        <v>0</v>
      </c>
      <c r="N8856">
        <v>11</v>
      </c>
      <c r="O8856">
        <v>1</v>
      </c>
      <c r="P8856">
        <v>17</v>
      </c>
      <c r="Q8856">
        <v>1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9</v>
      </c>
      <c r="M8857">
        <v>1</v>
      </c>
      <c r="N8857">
        <v>16</v>
      </c>
      <c r="O8857">
        <v>0</v>
      </c>
      <c r="P8857">
        <v>25</v>
      </c>
      <c r="Q8857">
        <v>1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14</v>
      </c>
      <c r="M8858">
        <v>0</v>
      </c>
      <c r="N8858">
        <v>13</v>
      </c>
      <c r="O8858">
        <v>0</v>
      </c>
      <c r="P8858">
        <v>27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14</v>
      </c>
      <c r="M8859">
        <v>0</v>
      </c>
      <c r="N8859">
        <v>10</v>
      </c>
      <c r="O8859">
        <v>0</v>
      </c>
      <c r="P8859">
        <v>24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7</v>
      </c>
      <c r="M8860">
        <v>0</v>
      </c>
      <c r="N8860">
        <v>11</v>
      </c>
      <c r="O8860">
        <v>0</v>
      </c>
      <c r="P8860">
        <v>18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12</v>
      </c>
      <c r="M8861">
        <v>0</v>
      </c>
      <c r="N8861">
        <v>17</v>
      </c>
      <c r="O8861">
        <v>0</v>
      </c>
      <c r="P8861">
        <v>29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12</v>
      </c>
      <c r="M8862">
        <v>0</v>
      </c>
      <c r="N8862">
        <v>11</v>
      </c>
      <c r="O8862">
        <v>0</v>
      </c>
      <c r="P8862">
        <v>23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16</v>
      </c>
      <c r="M8863">
        <v>0</v>
      </c>
      <c r="N8863">
        <v>10</v>
      </c>
      <c r="O8863">
        <v>0</v>
      </c>
      <c r="P8863">
        <v>26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15</v>
      </c>
      <c r="M8864">
        <v>0</v>
      </c>
      <c r="N8864">
        <v>18</v>
      </c>
      <c r="O8864">
        <v>0</v>
      </c>
      <c r="P8864">
        <v>33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17</v>
      </c>
      <c r="M8865">
        <v>0</v>
      </c>
      <c r="N8865">
        <v>14</v>
      </c>
      <c r="O8865">
        <v>0</v>
      </c>
      <c r="P8865">
        <v>31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12</v>
      </c>
      <c r="M8866">
        <v>0</v>
      </c>
      <c r="N8866">
        <v>20</v>
      </c>
      <c r="O8866">
        <v>2</v>
      </c>
      <c r="P8866">
        <v>32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12</v>
      </c>
      <c r="M8867">
        <v>0</v>
      </c>
      <c r="N8867">
        <v>22</v>
      </c>
      <c r="O8867">
        <v>1</v>
      </c>
      <c r="P8867">
        <v>34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12</v>
      </c>
      <c r="M8868">
        <v>1</v>
      </c>
      <c r="N8868">
        <v>16</v>
      </c>
      <c r="O8868">
        <v>0</v>
      </c>
      <c r="P8868">
        <v>28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15</v>
      </c>
      <c r="M8869">
        <v>0</v>
      </c>
      <c r="N8869">
        <v>22</v>
      </c>
      <c r="O8869">
        <v>0</v>
      </c>
      <c r="P8869">
        <v>37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14</v>
      </c>
      <c r="M8870">
        <v>0</v>
      </c>
      <c r="N8870">
        <v>13</v>
      </c>
      <c r="O8870">
        <v>0</v>
      </c>
      <c r="P8870">
        <v>27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8</v>
      </c>
      <c r="M8871">
        <v>0</v>
      </c>
      <c r="N8871">
        <v>12</v>
      </c>
      <c r="O8871">
        <v>1</v>
      </c>
      <c r="P8871">
        <v>20</v>
      </c>
      <c r="Q8871">
        <v>1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12</v>
      </c>
      <c r="M8872">
        <v>0</v>
      </c>
      <c r="N8872">
        <v>7</v>
      </c>
      <c r="O8872">
        <v>1</v>
      </c>
      <c r="P8872">
        <v>19</v>
      </c>
      <c r="Q8872">
        <v>1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15</v>
      </c>
      <c r="M8873">
        <v>0</v>
      </c>
      <c r="N8873">
        <v>13</v>
      </c>
      <c r="O8873">
        <v>0</v>
      </c>
      <c r="P8873">
        <v>28</v>
      </c>
      <c r="Q8873">
        <v>0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9</v>
      </c>
      <c r="M8874">
        <v>0</v>
      </c>
      <c r="N8874">
        <v>12</v>
      </c>
      <c r="O8874">
        <v>1</v>
      </c>
      <c r="P8874">
        <v>21</v>
      </c>
      <c r="Q8874">
        <v>1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7</v>
      </c>
      <c r="M8875">
        <v>0</v>
      </c>
      <c r="N8875">
        <v>13</v>
      </c>
      <c r="O8875">
        <v>0</v>
      </c>
      <c r="P8875">
        <v>20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6</v>
      </c>
      <c r="M8876">
        <v>0</v>
      </c>
      <c r="N8876">
        <v>14</v>
      </c>
      <c r="O8876">
        <v>0</v>
      </c>
      <c r="P8876">
        <v>20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12</v>
      </c>
      <c r="M8877">
        <v>0</v>
      </c>
      <c r="N8877">
        <v>8</v>
      </c>
      <c r="O8877">
        <v>0</v>
      </c>
      <c r="P8877">
        <v>20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13</v>
      </c>
      <c r="M8878">
        <v>0</v>
      </c>
      <c r="N8878">
        <v>8</v>
      </c>
      <c r="O8878">
        <v>0</v>
      </c>
      <c r="P8878">
        <v>21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8</v>
      </c>
      <c r="M8879">
        <v>0</v>
      </c>
      <c r="N8879">
        <v>14</v>
      </c>
      <c r="O8879">
        <v>0</v>
      </c>
      <c r="P8879">
        <v>22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8</v>
      </c>
      <c r="M8880">
        <v>0</v>
      </c>
      <c r="N8880">
        <v>11</v>
      </c>
      <c r="O8880">
        <v>0</v>
      </c>
      <c r="P8880">
        <v>19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9</v>
      </c>
      <c r="M8881">
        <v>0</v>
      </c>
      <c r="N8881">
        <v>10</v>
      </c>
      <c r="O8881">
        <v>0</v>
      </c>
      <c r="P8881">
        <v>19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13</v>
      </c>
      <c r="M8882">
        <v>0</v>
      </c>
      <c r="N8882">
        <v>13</v>
      </c>
      <c r="O8882">
        <v>0</v>
      </c>
      <c r="P8882">
        <v>26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9</v>
      </c>
      <c r="M8883">
        <v>0</v>
      </c>
      <c r="N8883">
        <v>11</v>
      </c>
      <c r="O8883">
        <v>0</v>
      </c>
      <c r="P8883">
        <v>20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13</v>
      </c>
      <c r="M8884">
        <v>0</v>
      </c>
      <c r="N8884">
        <v>10</v>
      </c>
      <c r="O8884">
        <v>0</v>
      </c>
      <c r="P8884">
        <v>23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19</v>
      </c>
      <c r="M8885">
        <v>0</v>
      </c>
      <c r="N8885">
        <v>11</v>
      </c>
      <c r="O8885">
        <v>0</v>
      </c>
      <c r="P8885">
        <v>30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13</v>
      </c>
      <c r="M8886">
        <v>0</v>
      </c>
      <c r="N8886">
        <v>11</v>
      </c>
      <c r="O8886">
        <v>0</v>
      </c>
      <c r="P8886">
        <v>24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10</v>
      </c>
      <c r="M8887">
        <v>0</v>
      </c>
      <c r="N8887">
        <v>14</v>
      </c>
      <c r="O8887">
        <v>0</v>
      </c>
      <c r="P8887">
        <v>24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12</v>
      </c>
      <c r="M8888">
        <v>0</v>
      </c>
      <c r="N8888">
        <v>13</v>
      </c>
      <c r="O8888">
        <v>0</v>
      </c>
      <c r="P8888">
        <v>25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9</v>
      </c>
      <c r="M8889">
        <v>0</v>
      </c>
      <c r="N8889">
        <v>11</v>
      </c>
      <c r="O8889">
        <v>0</v>
      </c>
      <c r="P8889">
        <v>20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12</v>
      </c>
      <c r="M8890">
        <v>0</v>
      </c>
      <c r="N8890">
        <v>12</v>
      </c>
      <c r="O8890">
        <v>0</v>
      </c>
      <c r="P8890">
        <v>24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5</v>
      </c>
      <c r="M8891">
        <v>0</v>
      </c>
      <c r="N8891">
        <v>11</v>
      </c>
      <c r="O8891">
        <v>0</v>
      </c>
      <c r="P8891">
        <v>16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5</v>
      </c>
      <c r="M8892">
        <v>0</v>
      </c>
      <c r="N8892">
        <v>6</v>
      </c>
      <c r="O8892">
        <v>0</v>
      </c>
      <c r="P8892">
        <v>11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9</v>
      </c>
      <c r="M8893">
        <v>0</v>
      </c>
      <c r="N8893">
        <v>10</v>
      </c>
      <c r="O8893">
        <v>0</v>
      </c>
      <c r="P8893">
        <v>19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8</v>
      </c>
      <c r="M8894">
        <v>0</v>
      </c>
      <c r="N8894">
        <v>10</v>
      </c>
      <c r="O8894">
        <v>0</v>
      </c>
      <c r="P8894">
        <v>18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6</v>
      </c>
      <c r="M8895">
        <v>0</v>
      </c>
      <c r="N8895">
        <v>11</v>
      </c>
      <c r="O8895">
        <v>0</v>
      </c>
      <c r="P8895">
        <v>17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3</v>
      </c>
      <c r="O8896">
        <v>0</v>
      </c>
      <c r="P8896">
        <v>12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8</v>
      </c>
      <c r="M8897">
        <v>0</v>
      </c>
      <c r="N8897">
        <v>8</v>
      </c>
      <c r="O8897">
        <v>0</v>
      </c>
      <c r="P8897">
        <v>16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5</v>
      </c>
      <c r="O8898">
        <v>0</v>
      </c>
      <c r="P8898">
        <v>10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4</v>
      </c>
      <c r="M8899">
        <v>0</v>
      </c>
      <c r="N8899">
        <v>11</v>
      </c>
      <c r="O8899">
        <v>0</v>
      </c>
      <c r="P8899">
        <v>15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8</v>
      </c>
      <c r="M8900">
        <v>0</v>
      </c>
      <c r="N8900">
        <v>14</v>
      </c>
      <c r="O8900">
        <v>0</v>
      </c>
      <c r="P8900">
        <v>22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8</v>
      </c>
      <c r="M8901">
        <v>0</v>
      </c>
      <c r="N8901">
        <v>4</v>
      </c>
      <c r="O8901">
        <v>0</v>
      </c>
      <c r="P8901">
        <v>12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4</v>
      </c>
      <c r="M8902">
        <v>0</v>
      </c>
      <c r="N8902">
        <v>3</v>
      </c>
      <c r="O8902">
        <v>0</v>
      </c>
      <c r="P8902">
        <v>7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9</v>
      </c>
      <c r="O8903">
        <v>0</v>
      </c>
      <c r="P8903">
        <v>12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3</v>
      </c>
      <c r="O8904">
        <v>0</v>
      </c>
      <c r="P8904">
        <v>8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8</v>
      </c>
      <c r="O8905">
        <v>1</v>
      </c>
      <c r="P8905">
        <v>9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4</v>
      </c>
      <c r="M8906">
        <v>0</v>
      </c>
      <c r="N8906">
        <v>5</v>
      </c>
      <c r="O8906">
        <v>0</v>
      </c>
      <c r="P8906">
        <v>9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8</v>
      </c>
      <c r="O8909">
        <v>0</v>
      </c>
      <c r="P8909">
        <v>9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917</v>
      </c>
      <c r="M8929">
        <v>9</v>
      </c>
      <c r="N8929">
        <v>953</v>
      </c>
      <c r="O8929">
        <v>17</v>
      </c>
      <c r="P8929">
        <v>1870</v>
      </c>
      <c r="Q8929">
        <v>26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0</v>
      </c>
      <c r="O8939">
        <v>0</v>
      </c>
      <c r="P8939">
        <v>3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1</v>
      </c>
      <c r="O8942">
        <v>0</v>
      </c>
      <c r="P8942">
        <v>1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3</v>
      </c>
      <c r="O8943">
        <v>0</v>
      </c>
      <c r="P8943">
        <v>3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3</v>
      </c>
      <c r="M8949">
        <v>0</v>
      </c>
      <c r="N8949">
        <v>0</v>
      </c>
      <c r="O8949">
        <v>0</v>
      </c>
      <c r="P8949">
        <v>3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0</v>
      </c>
      <c r="M8953">
        <v>0</v>
      </c>
      <c r="N8953">
        <v>1</v>
      </c>
      <c r="O8953">
        <v>0</v>
      </c>
      <c r="P8953">
        <v>1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3</v>
      </c>
      <c r="O8954">
        <v>0</v>
      </c>
      <c r="P8954">
        <v>5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2</v>
      </c>
      <c r="O8957">
        <v>0</v>
      </c>
      <c r="P8957">
        <v>3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0</v>
      </c>
      <c r="O8958">
        <v>0</v>
      </c>
      <c r="P8958">
        <v>2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3</v>
      </c>
      <c r="M8959">
        <v>0</v>
      </c>
      <c r="N8959">
        <v>2</v>
      </c>
      <c r="O8959">
        <v>0</v>
      </c>
      <c r="P8959">
        <v>5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1</v>
      </c>
      <c r="M8961">
        <v>0</v>
      </c>
      <c r="N8961">
        <v>0</v>
      </c>
      <c r="O8961">
        <v>0</v>
      </c>
      <c r="P8961">
        <v>1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5</v>
      </c>
      <c r="M8962">
        <v>0</v>
      </c>
      <c r="N8962">
        <v>4</v>
      </c>
      <c r="O8962">
        <v>0</v>
      </c>
      <c r="P8962">
        <v>9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3</v>
      </c>
      <c r="M8963">
        <v>1</v>
      </c>
      <c r="N8963">
        <v>2</v>
      </c>
      <c r="O8963">
        <v>0</v>
      </c>
      <c r="P8963">
        <v>5</v>
      </c>
      <c r="Q8963">
        <v>1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0</v>
      </c>
      <c r="M8964">
        <v>0</v>
      </c>
      <c r="N8964">
        <v>5</v>
      </c>
      <c r="O8964">
        <v>0</v>
      </c>
      <c r="P8964">
        <v>5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2</v>
      </c>
      <c r="O8969">
        <v>0</v>
      </c>
      <c r="P8969">
        <v>3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3</v>
      </c>
      <c r="M8970">
        <v>0</v>
      </c>
      <c r="N8970">
        <v>3</v>
      </c>
      <c r="O8970">
        <v>1</v>
      </c>
      <c r="P8970">
        <v>6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3</v>
      </c>
      <c r="O8972">
        <v>0</v>
      </c>
      <c r="P8972">
        <v>7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1</v>
      </c>
      <c r="M8974">
        <v>0</v>
      </c>
      <c r="N8974">
        <v>0</v>
      </c>
      <c r="O8974">
        <v>0</v>
      </c>
      <c r="P8974">
        <v>1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4</v>
      </c>
      <c r="M8975">
        <v>0</v>
      </c>
      <c r="N8975">
        <v>1</v>
      </c>
      <c r="O8975">
        <v>0</v>
      </c>
      <c r="P8975">
        <v>5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2</v>
      </c>
      <c r="M8977">
        <v>0</v>
      </c>
      <c r="N8977">
        <v>2</v>
      </c>
      <c r="O8977">
        <v>0</v>
      </c>
      <c r="P8977">
        <v>4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0</v>
      </c>
      <c r="O8979">
        <v>0</v>
      </c>
      <c r="P8979">
        <v>1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2</v>
      </c>
      <c r="O8992">
        <v>0</v>
      </c>
      <c r="P8992">
        <v>3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2</v>
      </c>
      <c r="M8996">
        <v>0</v>
      </c>
      <c r="N8996">
        <v>1</v>
      </c>
      <c r="O8996">
        <v>0</v>
      </c>
      <c r="P8996">
        <v>3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2</v>
      </c>
      <c r="O8997">
        <v>0</v>
      </c>
      <c r="P8997">
        <v>3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5</v>
      </c>
      <c r="M8998">
        <v>0</v>
      </c>
      <c r="N8998">
        <v>1</v>
      </c>
      <c r="O8998">
        <v>0</v>
      </c>
      <c r="P8998">
        <v>6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0</v>
      </c>
      <c r="M8999">
        <v>0</v>
      </c>
      <c r="N8999">
        <v>5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2</v>
      </c>
      <c r="O9000">
        <v>0</v>
      </c>
      <c r="P9000">
        <v>4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6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2</v>
      </c>
      <c r="M9002">
        <v>0</v>
      </c>
      <c r="N9002">
        <v>8</v>
      </c>
      <c r="O9002">
        <v>0</v>
      </c>
      <c r="P9002">
        <v>10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1</v>
      </c>
      <c r="M9005">
        <v>0</v>
      </c>
      <c r="N9005">
        <v>4</v>
      </c>
      <c r="O9005">
        <v>0</v>
      </c>
      <c r="P9005">
        <v>5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3</v>
      </c>
      <c r="O9006">
        <v>0</v>
      </c>
      <c r="P9006">
        <v>3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5</v>
      </c>
      <c r="O9008">
        <v>0</v>
      </c>
      <c r="P9008">
        <v>7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1</v>
      </c>
      <c r="M9010">
        <v>0</v>
      </c>
      <c r="N9010">
        <v>1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4</v>
      </c>
      <c r="M9013">
        <v>0</v>
      </c>
      <c r="N9013">
        <v>2</v>
      </c>
      <c r="O9013">
        <v>0</v>
      </c>
      <c r="P9013">
        <v>6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1</v>
      </c>
      <c r="M9014">
        <v>0</v>
      </c>
      <c r="N9014">
        <v>0</v>
      </c>
      <c r="O9014">
        <v>0</v>
      </c>
      <c r="P9014">
        <v>1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119</v>
      </c>
      <c r="M9042">
        <v>4</v>
      </c>
      <c r="N9042">
        <v>150</v>
      </c>
      <c r="O9042">
        <v>1</v>
      </c>
      <c r="P9042">
        <v>269</v>
      </c>
      <c r="Q9042">
        <v>5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6</v>
      </c>
      <c r="M9044">
        <v>0</v>
      </c>
      <c r="N9044">
        <v>8</v>
      </c>
      <c r="O9044">
        <v>0</v>
      </c>
      <c r="P9044">
        <v>14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7</v>
      </c>
      <c r="M9045">
        <v>0</v>
      </c>
      <c r="N9045">
        <v>10</v>
      </c>
      <c r="O9045">
        <v>0</v>
      </c>
      <c r="P9045">
        <v>17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10</v>
      </c>
      <c r="M9046">
        <v>0</v>
      </c>
      <c r="N9046">
        <v>6</v>
      </c>
      <c r="O9046">
        <v>0</v>
      </c>
      <c r="P9046">
        <v>16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9</v>
      </c>
      <c r="M9047">
        <v>0</v>
      </c>
      <c r="N9047">
        <v>6</v>
      </c>
      <c r="O9047">
        <v>0</v>
      </c>
      <c r="P9047">
        <v>15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6</v>
      </c>
      <c r="M9048">
        <v>0</v>
      </c>
      <c r="N9048">
        <v>11</v>
      </c>
      <c r="O9048">
        <v>0</v>
      </c>
      <c r="P9048">
        <v>17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6</v>
      </c>
      <c r="M9049">
        <v>0</v>
      </c>
      <c r="N9049">
        <v>8</v>
      </c>
      <c r="O9049">
        <v>0</v>
      </c>
      <c r="P9049">
        <v>14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5</v>
      </c>
      <c r="M9050">
        <v>0</v>
      </c>
      <c r="N9050">
        <v>6</v>
      </c>
      <c r="O9050">
        <v>1</v>
      </c>
      <c r="P9050">
        <v>11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8</v>
      </c>
      <c r="M9051">
        <v>0</v>
      </c>
      <c r="N9051">
        <v>5</v>
      </c>
      <c r="O9051">
        <v>0</v>
      </c>
      <c r="P9051">
        <v>13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8</v>
      </c>
      <c r="M9052">
        <v>0</v>
      </c>
      <c r="N9052">
        <v>6</v>
      </c>
      <c r="O9052">
        <v>0</v>
      </c>
      <c r="P9052">
        <v>14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8</v>
      </c>
      <c r="M9053">
        <v>0</v>
      </c>
      <c r="N9053">
        <v>5</v>
      </c>
      <c r="O9053">
        <v>0</v>
      </c>
      <c r="P9053">
        <v>13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7</v>
      </c>
      <c r="M9054">
        <v>0</v>
      </c>
      <c r="N9054">
        <v>8</v>
      </c>
      <c r="O9054">
        <v>0</v>
      </c>
      <c r="P9054">
        <v>15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4</v>
      </c>
      <c r="O9055">
        <v>0</v>
      </c>
      <c r="P9055">
        <v>13</v>
      </c>
      <c r="Q9055">
        <v>0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10</v>
      </c>
      <c r="O9056">
        <v>1</v>
      </c>
      <c r="P9056">
        <v>16</v>
      </c>
      <c r="Q9056">
        <v>1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9</v>
      </c>
      <c r="M9057">
        <v>0</v>
      </c>
      <c r="N9057">
        <v>8</v>
      </c>
      <c r="O9057">
        <v>0</v>
      </c>
      <c r="P9057">
        <v>17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10</v>
      </c>
      <c r="O9058">
        <v>0</v>
      </c>
      <c r="P9058">
        <v>23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8</v>
      </c>
      <c r="M9059">
        <v>0</v>
      </c>
      <c r="N9059">
        <v>13</v>
      </c>
      <c r="O9059">
        <v>0</v>
      </c>
      <c r="P9059">
        <v>21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13</v>
      </c>
      <c r="M9060">
        <v>0</v>
      </c>
      <c r="N9060">
        <v>6</v>
      </c>
      <c r="O9060">
        <v>0</v>
      </c>
      <c r="P9060">
        <v>19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6</v>
      </c>
      <c r="M9061">
        <v>0</v>
      </c>
      <c r="N9061">
        <v>16</v>
      </c>
      <c r="O9061">
        <v>0</v>
      </c>
      <c r="P9061">
        <v>22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16</v>
      </c>
      <c r="M9062">
        <v>0</v>
      </c>
      <c r="N9062">
        <v>12</v>
      </c>
      <c r="O9062">
        <v>0</v>
      </c>
      <c r="P9062">
        <v>28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11</v>
      </c>
      <c r="M9063">
        <v>0</v>
      </c>
      <c r="N9063">
        <v>9</v>
      </c>
      <c r="O9063">
        <v>1</v>
      </c>
      <c r="P9063">
        <v>20</v>
      </c>
      <c r="Q9063">
        <v>1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21</v>
      </c>
      <c r="M9064">
        <v>1</v>
      </c>
      <c r="N9064">
        <v>17</v>
      </c>
      <c r="O9064">
        <v>0</v>
      </c>
      <c r="P9064">
        <v>38</v>
      </c>
      <c r="Q9064">
        <v>1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9</v>
      </c>
      <c r="M9065">
        <v>2</v>
      </c>
      <c r="N9065">
        <v>5</v>
      </c>
      <c r="O9065">
        <v>0</v>
      </c>
      <c r="P9065">
        <v>14</v>
      </c>
      <c r="Q9065">
        <v>2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1</v>
      </c>
      <c r="N9066">
        <v>16</v>
      </c>
      <c r="O9066">
        <v>4</v>
      </c>
      <c r="P9066">
        <v>26</v>
      </c>
      <c r="Q9066">
        <v>5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13</v>
      </c>
      <c r="M9067">
        <v>1</v>
      </c>
      <c r="N9067">
        <v>12</v>
      </c>
      <c r="O9067">
        <v>3</v>
      </c>
      <c r="P9067">
        <v>25</v>
      </c>
      <c r="Q9067">
        <v>4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15</v>
      </c>
      <c r="M9068">
        <v>3</v>
      </c>
      <c r="N9068">
        <v>8</v>
      </c>
      <c r="O9068">
        <v>5</v>
      </c>
      <c r="P9068">
        <v>23</v>
      </c>
      <c r="Q9068">
        <v>8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15</v>
      </c>
      <c r="M9069">
        <v>2</v>
      </c>
      <c r="N9069">
        <v>10</v>
      </c>
      <c r="O9069">
        <v>1</v>
      </c>
      <c r="P9069">
        <v>25</v>
      </c>
      <c r="Q9069">
        <v>3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15</v>
      </c>
      <c r="M9070">
        <v>6</v>
      </c>
      <c r="N9070">
        <v>13</v>
      </c>
      <c r="O9070">
        <v>1</v>
      </c>
      <c r="P9070">
        <v>28</v>
      </c>
      <c r="Q9070">
        <v>7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8</v>
      </c>
      <c r="M9071">
        <v>2</v>
      </c>
      <c r="N9071">
        <v>11</v>
      </c>
      <c r="O9071">
        <v>0</v>
      </c>
      <c r="P9071">
        <v>19</v>
      </c>
      <c r="Q9071">
        <v>2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13</v>
      </c>
      <c r="M9072">
        <v>2</v>
      </c>
      <c r="N9072">
        <v>13</v>
      </c>
      <c r="O9072">
        <v>2</v>
      </c>
      <c r="P9072">
        <v>26</v>
      </c>
      <c r="Q9072">
        <v>4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7</v>
      </c>
      <c r="M9073">
        <v>0</v>
      </c>
      <c r="N9073">
        <v>9</v>
      </c>
      <c r="O9073">
        <v>1</v>
      </c>
      <c r="P9073">
        <v>16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7</v>
      </c>
      <c r="M9074">
        <v>1</v>
      </c>
      <c r="N9074">
        <v>6</v>
      </c>
      <c r="O9074">
        <v>0</v>
      </c>
      <c r="P9074">
        <v>13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6</v>
      </c>
      <c r="M9075">
        <v>0</v>
      </c>
      <c r="N9075">
        <v>14</v>
      </c>
      <c r="O9075">
        <v>2</v>
      </c>
      <c r="P9075">
        <v>20</v>
      </c>
      <c r="Q9075">
        <v>2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16</v>
      </c>
      <c r="M9076">
        <v>0</v>
      </c>
      <c r="N9076">
        <v>9</v>
      </c>
      <c r="O9076">
        <v>1</v>
      </c>
      <c r="P9076">
        <v>25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8</v>
      </c>
      <c r="M9077">
        <v>1</v>
      </c>
      <c r="N9077">
        <v>5</v>
      </c>
      <c r="O9077">
        <v>2</v>
      </c>
      <c r="P9077">
        <v>13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8</v>
      </c>
      <c r="M9078">
        <v>0</v>
      </c>
      <c r="N9078">
        <v>8</v>
      </c>
      <c r="O9078">
        <v>0</v>
      </c>
      <c r="P9078">
        <v>16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8</v>
      </c>
      <c r="M9079">
        <v>1</v>
      </c>
      <c r="N9079">
        <v>6</v>
      </c>
      <c r="O9079">
        <v>0</v>
      </c>
      <c r="P9079">
        <v>14</v>
      </c>
      <c r="Q9079">
        <v>1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6</v>
      </c>
      <c r="M9080">
        <v>0</v>
      </c>
      <c r="N9080">
        <v>17</v>
      </c>
      <c r="O9080">
        <v>0</v>
      </c>
      <c r="P9080">
        <v>23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6</v>
      </c>
      <c r="M9081">
        <v>1</v>
      </c>
      <c r="N9081">
        <v>12</v>
      </c>
      <c r="O9081">
        <v>0</v>
      </c>
      <c r="P9081">
        <v>18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8</v>
      </c>
      <c r="M9082">
        <v>1</v>
      </c>
      <c r="N9082">
        <v>11</v>
      </c>
      <c r="O9082">
        <v>0</v>
      </c>
      <c r="P9082">
        <v>19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8</v>
      </c>
      <c r="M9083">
        <v>0</v>
      </c>
      <c r="N9083">
        <v>10</v>
      </c>
      <c r="O9083">
        <v>0</v>
      </c>
      <c r="P9083">
        <v>18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15</v>
      </c>
      <c r="M9084">
        <v>0</v>
      </c>
      <c r="N9084">
        <v>11</v>
      </c>
      <c r="O9084">
        <v>0</v>
      </c>
      <c r="P9084">
        <v>26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13</v>
      </c>
      <c r="M9085">
        <v>0</v>
      </c>
      <c r="N9085">
        <v>9</v>
      </c>
      <c r="O9085">
        <v>0</v>
      </c>
      <c r="P9085">
        <v>22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1</v>
      </c>
      <c r="N9086">
        <v>18</v>
      </c>
      <c r="O9086">
        <v>1</v>
      </c>
      <c r="P9086">
        <v>26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11</v>
      </c>
      <c r="M9087">
        <v>0</v>
      </c>
      <c r="N9087">
        <v>16</v>
      </c>
      <c r="O9087">
        <v>0</v>
      </c>
      <c r="P9087">
        <v>27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9</v>
      </c>
      <c r="M9088">
        <v>0</v>
      </c>
      <c r="N9088">
        <v>22</v>
      </c>
      <c r="O9088">
        <v>0</v>
      </c>
      <c r="P9088">
        <v>31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13</v>
      </c>
      <c r="M9089">
        <v>0</v>
      </c>
      <c r="N9089">
        <v>20</v>
      </c>
      <c r="O9089">
        <v>0</v>
      </c>
      <c r="P9089">
        <v>33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17</v>
      </c>
      <c r="M9090">
        <v>0</v>
      </c>
      <c r="N9090">
        <v>17</v>
      </c>
      <c r="O9090">
        <v>0</v>
      </c>
      <c r="P9090">
        <v>34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23</v>
      </c>
      <c r="M9091">
        <v>0</v>
      </c>
      <c r="N9091">
        <v>22</v>
      </c>
      <c r="O9091">
        <v>0</v>
      </c>
      <c r="P9091">
        <v>45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15</v>
      </c>
      <c r="M9092">
        <v>0</v>
      </c>
      <c r="N9092">
        <v>11</v>
      </c>
      <c r="O9092">
        <v>0</v>
      </c>
      <c r="P9092">
        <v>26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19</v>
      </c>
      <c r="M9093">
        <v>0</v>
      </c>
      <c r="N9093">
        <v>16</v>
      </c>
      <c r="O9093">
        <v>0</v>
      </c>
      <c r="P9093">
        <v>35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17</v>
      </c>
      <c r="M9094">
        <v>0</v>
      </c>
      <c r="N9094">
        <v>14</v>
      </c>
      <c r="O9094">
        <v>0</v>
      </c>
      <c r="P9094">
        <v>31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8</v>
      </c>
      <c r="M9095">
        <v>0</v>
      </c>
      <c r="N9095">
        <v>13</v>
      </c>
      <c r="O9095">
        <v>0</v>
      </c>
      <c r="P9095">
        <v>21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12</v>
      </c>
      <c r="M9096">
        <v>0</v>
      </c>
      <c r="N9096">
        <v>16</v>
      </c>
      <c r="O9096">
        <v>0</v>
      </c>
      <c r="P9096">
        <v>28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10</v>
      </c>
      <c r="M9097">
        <v>0</v>
      </c>
      <c r="N9097">
        <v>16</v>
      </c>
      <c r="O9097">
        <v>0</v>
      </c>
      <c r="P9097">
        <v>26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13</v>
      </c>
      <c r="M9098">
        <v>0</v>
      </c>
      <c r="N9098">
        <v>8</v>
      </c>
      <c r="O9098">
        <v>0</v>
      </c>
      <c r="P9098">
        <v>21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13</v>
      </c>
      <c r="M9099">
        <v>0</v>
      </c>
      <c r="N9099">
        <v>16</v>
      </c>
      <c r="O9099">
        <v>0</v>
      </c>
      <c r="P9099">
        <v>29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7</v>
      </c>
      <c r="M9100">
        <v>0</v>
      </c>
      <c r="N9100">
        <v>7</v>
      </c>
      <c r="O9100">
        <v>1</v>
      </c>
      <c r="P9100">
        <v>14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7</v>
      </c>
      <c r="M9101">
        <v>0</v>
      </c>
      <c r="N9101">
        <v>12</v>
      </c>
      <c r="O9101">
        <v>0</v>
      </c>
      <c r="P9101">
        <v>19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6</v>
      </c>
      <c r="M9102">
        <v>0</v>
      </c>
      <c r="N9102">
        <v>16</v>
      </c>
      <c r="O9102">
        <v>0</v>
      </c>
      <c r="P9102">
        <v>22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15</v>
      </c>
      <c r="M9103">
        <v>0</v>
      </c>
      <c r="N9103">
        <v>13</v>
      </c>
      <c r="O9103">
        <v>0</v>
      </c>
      <c r="P9103">
        <v>28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8</v>
      </c>
      <c r="O9104">
        <v>0</v>
      </c>
      <c r="P9104">
        <v>15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15</v>
      </c>
      <c r="O9105">
        <v>0</v>
      </c>
      <c r="P9105">
        <v>23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6</v>
      </c>
      <c r="M9106">
        <v>0</v>
      </c>
      <c r="N9106">
        <v>11</v>
      </c>
      <c r="O9106">
        <v>0</v>
      </c>
      <c r="P9106">
        <v>17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13</v>
      </c>
      <c r="M9107">
        <v>0</v>
      </c>
      <c r="N9107">
        <v>15</v>
      </c>
      <c r="O9107">
        <v>0</v>
      </c>
      <c r="P9107">
        <v>28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13</v>
      </c>
      <c r="M9108">
        <v>0</v>
      </c>
      <c r="N9108">
        <v>11</v>
      </c>
      <c r="O9108">
        <v>0</v>
      </c>
      <c r="P9108">
        <v>24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15</v>
      </c>
      <c r="M9109">
        <v>0</v>
      </c>
      <c r="N9109">
        <v>18</v>
      </c>
      <c r="O9109">
        <v>0</v>
      </c>
      <c r="P9109">
        <v>33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16</v>
      </c>
      <c r="M9110">
        <v>0</v>
      </c>
      <c r="N9110">
        <v>13</v>
      </c>
      <c r="O9110">
        <v>0</v>
      </c>
      <c r="P9110">
        <v>29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12</v>
      </c>
      <c r="M9111">
        <v>0</v>
      </c>
      <c r="N9111">
        <v>15</v>
      </c>
      <c r="O9111">
        <v>0</v>
      </c>
      <c r="P9111">
        <v>27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12</v>
      </c>
      <c r="M9112">
        <v>0</v>
      </c>
      <c r="N9112">
        <v>18</v>
      </c>
      <c r="O9112">
        <v>0</v>
      </c>
      <c r="P9112">
        <v>30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20</v>
      </c>
      <c r="M9113">
        <v>0</v>
      </c>
      <c r="N9113">
        <v>22</v>
      </c>
      <c r="O9113">
        <v>1</v>
      </c>
      <c r="P9113">
        <v>42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14</v>
      </c>
      <c r="M9114">
        <v>0</v>
      </c>
      <c r="N9114">
        <v>22</v>
      </c>
      <c r="O9114">
        <v>0</v>
      </c>
      <c r="P9114">
        <v>36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8</v>
      </c>
      <c r="M9115">
        <v>0</v>
      </c>
      <c r="N9115">
        <v>19</v>
      </c>
      <c r="O9115">
        <v>0</v>
      </c>
      <c r="P9115">
        <v>27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22</v>
      </c>
      <c r="M9116">
        <v>0</v>
      </c>
      <c r="N9116">
        <v>19</v>
      </c>
      <c r="O9116">
        <v>0</v>
      </c>
      <c r="P9116">
        <v>41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7</v>
      </c>
      <c r="M9117">
        <v>0</v>
      </c>
      <c r="N9117">
        <v>16</v>
      </c>
      <c r="O9117">
        <v>0</v>
      </c>
      <c r="P9117">
        <v>23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9</v>
      </c>
      <c r="M9118">
        <v>0</v>
      </c>
      <c r="N9118">
        <v>13</v>
      </c>
      <c r="O9118">
        <v>0</v>
      </c>
      <c r="P9118">
        <v>22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12</v>
      </c>
      <c r="M9119">
        <v>0</v>
      </c>
      <c r="N9119">
        <v>22</v>
      </c>
      <c r="O9119">
        <v>0</v>
      </c>
      <c r="P9119">
        <v>34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17</v>
      </c>
      <c r="M9120">
        <v>0</v>
      </c>
      <c r="N9120">
        <v>20</v>
      </c>
      <c r="O9120">
        <v>1</v>
      </c>
      <c r="P9120">
        <v>37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13</v>
      </c>
      <c r="M9121">
        <v>0</v>
      </c>
      <c r="N9121">
        <v>9</v>
      </c>
      <c r="O9121">
        <v>0</v>
      </c>
      <c r="P9121">
        <v>22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14</v>
      </c>
      <c r="M9122">
        <v>0</v>
      </c>
      <c r="N9122">
        <v>14</v>
      </c>
      <c r="O9122">
        <v>0</v>
      </c>
      <c r="P9122">
        <v>28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9</v>
      </c>
      <c r="M9123">
        <v>0</v>
      </c>
      <c r="N9123">
        <v>15</v>
      </c>
      <c r="O9123">
        <v>0</v>
      </c>
      <c r="P9123">
        <v>24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7</v>
      </c>
      <c r="M9124">
        <v>0</v>
      </c>
      <c r="N9124">
        <v>6</v>
      </c>
      <c r="O9124">
        <v>0</v>
      </c>
      <c r="P9124">
        <v>13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8</v>
      </c>
      <c r="M9125">
        <v>0</v>
      </c>
      <c r="N9125">
        <v>8</v>
      </c>
      <c r="O9125">
        <v>0</v>
      </c>
      <c r="P9125">
        <v>16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8</v>
      </c>
      <c r="M9126">
        <v>0</v>
      </c>
      <c r="N9126">
        <v>9</v>
      </c>
      <c r="O9126">
        <v>0</v>
      </c>
      <c r="P9126">
        <v>17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8</v>
      </c>
      <c r="M9127">
        <v>0</v>
      </c>
      <c r="N9127">
        <v>9</v>
      </c>
      <c r="O9127">
        <v>0</v>
      </c>
      <c r="P9127">
        <v>17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5</v>
      </c>
      <c r="M9128">
        <v>0</v>
      </c>
      <c r="N9128">
        <v>8</v>
      </c>
      <c r="O9128">
        <v>0</v>
      </c>
      <c r="P9128">
        <v>13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3</v>
      </c>
      <c r="O9130">
        <v>0</v>
      </c>
      <c r="P9130">
        <v>5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6</v>
      </c>
      <c r="O9131">
        <v>0</v>
      </c>
      <c r="P9131">
        <v>7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1</v>
      </c>
      <c r="O9133">
        <v>0</v>
      </c>
      <c r="P9133">
        <v>1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5</v>
      </c>
      <c r="O9134">
        <v>0</v>
      </c>
      <c r="P9134">
        <v>9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3</v>
      </c>
      <c r="M9135">
        <v>0</v>
      </c>
      <c r="N9135">
        <v>5</v>
      </c>
      <c r="O9135">
        <v>0</v>
      </c>
      <c r="P9135">
        <v>8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932</v>
      </c>
      <c r="M9155">
        <v>26</v>
      </c>
      <c r="N9155">
        <v>1066</v>
      </c>
      <c r="O9155">
        <v>29</v>
      </c>
      <c r="P9155">
        <v>1998</v>
      </c>
      <c r="Q9155">
        <v>55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2</v>
      </c>
      <c r="M9157">
        <v>0</v>
      </c>
      <c r="N9157">
        <v>7</v>
      </c>
      <c r="O9157">
        <v>0</v>
      </c>
      <c r="P9157">
        <v>9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9</v>
      </c>
      <c r="M9158">
        <v>0</v>
      </c>
      <c r="N9158">
        <v>8</v>
      </c>
      <c r="O9158">
        <v>0</v>
      </c>
      <c r="P9158">
        <v>17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10</v>
      </c>
      <c r="M9159">
        <v>0</v>
      </c>
      <c r="N9159">
        <v>7</v>
      </c>
      <c r="O9159">
        <v>0</v>
      </c>
      <c r="P9159">
        <v>17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6</v>
      </c>
      <c r="M9160">
        <v>0</v>
      </c>
      <c r="N9160">
        <v>9</v>
      </c>
      <c r="O9160">
        <v>0</v>
      </c>
      <c r="P9160">
        <v>15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16</v>
      </c>
      <c r="M9161">
        <v>0</v>
      </c>
      <c r="N9161">
        <v>10</v>
      </c>
      <c r="O9161">
        <v>0</v>
      </c>
      <c r="P9161">
        <v>26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13</v>
      </c>
      <c r="M9162">
        <v>0</v>
      </c>
      <c r="N9162">
        <v>10</v>
      </c>
      <c r="O9162">
        <v>0</v>
      </c>
      <c r="P9162">
        <v>23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11</v>
      </c>
      <c r="M9163">
        <v>0</v>
      </c>
      <c r="N9163">
        <v>7</v>
      </c>
      <c r="O9163">
        <v>0</v>
      </c>
      <c r="P9163">
        <v>18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8</v>
      </c>
      <c r="M9164">
        <v>0</v>
      </c>
      <c r="N9164">
        <v>8</v>
      </c>
      <c r="O9164">
        <v>0</v>
      </c>
      <c r="P9164">
        <v>16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11</v>
      </c>
      <c r="M9165">
        <v>0</v>
      </c>
      <c r="N9165">
        <v>10</v>
      </c>
      <c r="O9165">
        <v>0</v>
      </c>
      <c r="P9165">
        <v>21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14</v>
      </c>
      <c r="M9166">
        <v>0</v>
      </c>
      <c r="N9166">
        <v>7</v>
      </c>
      <c r="O9166">
        <v>0</v>
      </c>
      <c r="P9166">
        <v>21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9</v>
      </c>
      <c r="M9167">
        <v>0</v>
      </c>
      <c r="N9167">
        <v>6</v>
      </c>
      <c r="O9167">
        <v>0</v>
      </c>
      <c r="P9167">
        <v>15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13</v>
      </c>
      <c r="M9168">
        <v>0</v>
      </c>
      <c r="N9168">
        <v>13</v>
      </c>
      <c r="O9168">
        <v>0</v>
      </c>
      <c r="P9168">
        <v>26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14</v>
      </c>
      <c r="M9169">
        <v>0</v>
      </c>
      <c r="N9169">
        <v>9</v>
      </c>
      <c r="O9169">
        <v>0</v>
      </c>
      <c r="P9169">
        <v>23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11</v>
      </c>
      <c r="O9170">
        <v>0</v>
      </c>
      <c r="P9170">
        <v>20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8</v>
      </c>
      <c r="M9171">
        <v>0</v>
      </c>
      <c r="N9171">
        <v>12</v>
      </c>
      <c r="O9171">
        <v>0</v>
      </c>
      <c r="P9171">
        <v>20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21</v>
      </c>
      <c r="M9172">
        <v>0</v>
      </c>
      <c r="N9172">
        <v>10</v>
      </c>
      <c r="O9172">
        <v>0</v>
      </c>
      <c r="P9172">
        <v>31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12</v>
      </c>
      <c r="M9173">
        <v>0</v>
      </c>
      <c r="N9173">
        <v>10</v>
      </c>
      <c r="O9173">
        <v>0</v>
      </c>
      <c r="P9173">
        <v>22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17</v>
      </c>
      <c r="M9174">
        <v>0</v>
      </c>
      <c r="N9174">
        <v>16</v>
      </c>
      <c r="O9174">
        <v>0</v>
      </c>
      <c r="P9174">
        <v>33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9</v>
      </c>
      <c r="M9175">
        <v>0</v>
      </c>
      <c r="N9175">
        <v>9</v>
      </c>
      <c r="O9175">
        <v>0</v>
      </c>
      <c r="P9175">
        <v>18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15</v>
      </c>
      <c r="M9176">
        <v>1</v>
      </c>
      <c r="N9176">
        <v>14</v>
      </c>
      <c r="O9176">
        <v>1</v>
      </c>
      <c r="P9176">
        <v>29</v>
      </c>
      <c r="Q9176">
        <v>2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11</v>
      </c>
      <c r="M9177">
        <v>1</v>
      </c>
      <c r="N9177">
        <v>12</v>
      </c>
      <c r="O9177">
        <v>2</v>
      </c>
      <c r="P9177">
        <v>23</v>
      </c>
      <c r="Q9177">
        <v>3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16</v>
      </c>
      <c r="M9178">
        <v>0</v>
      </c>
      <c r="N9178">
        <v>18</v>
      </c>
      <c r="O9178">
        <v>2</v>
      </c>
      <c r="P9178">
        <v>34</v>
      </c>
      <c r="Q9178">
        <v>2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15</v>
      </c>
      <c r="M9179">
        <v>1</v>
      </c>
      <c r="N9179">
        <v>21</v>
      </c>
      <c r="O9179">
        <v>4</v>
      </c>
      <c r="P9179">
        <v>36</v>
      </c>
      <c r="Q9179">
        <v>5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8</v>
      </c>
      <c r="M9180">
        <v>0</v>
      </c>
      <c r="N9180">
        <v>10</v>
      </c>
      <c r="O9180">
        <v>3</v>
      </c>
      <c r="P9180">
        <v>18</v>
      </c>
      <c r="Q9180">
        <v>3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10</v>
      </c>
      <c r="M9181">
        <v>1</v>
      </c>
      <c r="N9181">
        <v>11</v>
      </c>
      <c r="O9181">
        <v>3</v>
      </c>
      <c r="P9181">
        <v>21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7</v>
      </c>
      <c r="M9182">
        <v>2</v>
      </c>
      <c r="N9182">
        <v>11</v>
      </c>
      <c r="O9182">
        <v>2</v>
      </c>
      <c r="P9182">
        <v>18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9</v>
      </c>
      <c r="M9183">
        <v>0</v>
      </c>
      <c r="N9183">
        <v>6</v>
      </c>
      <c r="O9183">
        <v>0</v>
      </c>
      <c r="P9183">
        <v>15</v>
      </c>
      <c r="Q9183">
        <v>0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13</v>
      </c>
      <c r="M9184">
        <v>1</v>
      </c>
      <c r="N9184">
        <v>8</v>
      </c>
      <c r="O9184">
        <v>5</v>
      </c>
      <c r="P9184">
        <v>21</v>
      </c>
      <c r="Q9184">
        <v>6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8</v>
      </c>
      <c r="M9185">
        <v>0</v>
      </c>
      <c r="N9185">
        <v>7</v>
      </c>
      <c r="O9185">
        <v>1</v>
      </c>
      <c r="P9185">
        <v>15</v>
      </c>
      <c r="Q9185">
        <v>1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4</v>
      </c>
      <c r="M9186">
        <v>0</v>
      </c>
      <c r="N9186">
        <v>6</v>
      </c>
      <c r="O9186">
        <v>0</v>
      </c>
      <c r="P9186">
        <v>10</v>
      </c>
      <c r="Q9186">
        <v>0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8</v>
      </c>
      <c r="M9187">
        <v>0</v>
      </c>
      <c r="N9187">
        <v>13</v>
      </c>
      <c r="O9187">
        <v>3</v>
      </c>
      <c r="P9187">
        <v>21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11</v>
      </c>
      <c r="M9188">
        <v>3</v>
      </c>
      <c r="N9188">
        <v>4</v>
      </c>
      <c r="O9188">
        <v>0</v>
      </c>
      <c r="P9188">
        <v>15</v>
      </c>
      <c r="Q9188">
        <v>3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10</v>
      </c>
      <c r="O9189">
        <v>1</v>
      </c>
      <c r="P9189">
        <v>22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5</v>
      </c>
      <c r="O9190">
        <v>0</v>
      </c>
      <c r="P9190">
        <v>16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12</v>
      </c>
      <c r="M9191">
        <v>0</v>
      </c>
      <c r="N9191">
        <v>14</v>
      </c>
      <c r="O9191">
        <v>0</v>
      </c>
      <c r="P9191">
        <v>26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13</v>
      </c>
      <c r="M9192">
        <v>0</v>
      </c>
      <c r="N9192">
        <v>18</v>
      </c>
      <c r="O9192">
        <v>0</v>
      </c>
      <c r="P9192">
        <v>31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16</v>
      </c>
      <c r="M9193">
        <v>0</v>
      </c>
      <c r="N9193">
        <v>9</v>
      </c>
      <c r="O9193">
        <v>0</v>
      </c>
      <c r="P9193">
        <v>25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9</v>
      </c>
      <c r="M9194">
        <v>0</v>
      </c>
      <c r="N9194">
        <v>12</v>
      </c>
      <c r="O9194">
        <v>0</v>
      </c>
      <c r="P9194">
        <v>21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12</v>
      </c>
      <c r="M9195">
        <v>0</v>
      </c>
      <c r="N9195">
        <v>4</v>
      </c>
      <c r="O9195">
        <v>0</v>
      </c>
      <c r="P9195">
        <v>16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10</v>
      </c>
      <c r="M9196">
        <v>0</v>
      </c>
      <c r="N9196">
        <v>19</v>
      </c>
      <c r="O9196">
        <v>1</v>
      </c>
      <c r="P9196">
        <v>29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11</v>
      </c>
      <c r="M9197">
        <v>0</v>
      </c>
      <c r="N9197">
        <v>11</v>
      </c>
      <c r="O9197">
        <v>0</v>
      </c>
      <c r="P9197">
        <v>22</v>
      </c>
      <c r="Q9197">
        <v>0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7</v>
      </c>
      <c r="M9198">
        <v>1</v>
      </c>
      <c r="N9198">
        <v>10</v>
      </c>
      <c r="O9198">
        <v>0</v>
      </c>
      <c r="P9198">
        <v>17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10</v>
      </c>
      <c r="M9199">
        <v>0</v>
      </c>
      <c r="N9199">
        <v>9</v>
      </c>
      <c r="O9199">
        <v>0</v>
      </c>
      <c r="P9199">
        <v>19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11</v>
      </c>
      <c r="M9200">
        <v>0</v>
      </c>
      <c r="N9200">
        <v>21</v>
      </c>
      <c r="O9200">
        <v>0</v>
      </c>
      <c r="P9200">
        <v>32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13</v>
      </c>
      <c r="M9201">
        <v>0</v>
      </c>
      <c r="N9201">
        <v>26</v>
      </c>
      <c r="O9201">
        <v>0</v>
      </c>
      <c r="P9201">
        <v>39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23</v>
      </c>
      <c r="M9202">
        <v>0</v>
      </c>
      <c r="N9202">
        <v>12</v>
      </c>
      <c r="O9202">
        <v>0</v>
      </c>
      <c r="P9202">
        <v>35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14</v>
      </c>
      <c r="M9203">
        <v>1</v>
      </c>
      <c r="N9203">
        <v>17</v>
      </c>
      <c r="O9203">
        <v>0</v>
      </c>
      <c r="P9203">
        <v>31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22</v>
      </c>
      <c r="M9204">
        <v>0</v>
      </c>
      <c r="N9204">
        <v>21</v>
      </c>
      <c r="O9204">
        <v>0</v>
      </c>
      <c r="P9204">
        <v>43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20</v>
      </c>
      <c r="M9205">
        <v>0</v>
      </c>
      <c r="N9205">
        <v>22</v>
      </c>
      <c r="O9205">
        <v>0</v>
      </c>
      <c r="P9205">
        <v>42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14</v>
      </c>
      <c r="M9206">
        <v>0</v>
      </c>
      <c r="N9206">
        <v>19</v>
      </c>
      <c r="O9206">
        <v>0</v>
      </c>
      <c r="P9206">
        <v>33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20</v>
      </c>
      <c r="M9207">
        <v>0</v>
      </c>
      <c r="N9207">
        <v>20</v>
      </c>
      <c r="O9207">
        <v>0</v>
      </c>
      <c r="P9207">
        <v>40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16</v>
      </c>
      <c r="M9208">
        <v>0</v>
      </c>
      <c r="N9208">
        <v>23</v>
      </c>
      <c r="O9208">
        <v>0</v>
      </c>
      <c r="P9208">
        <v>39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10</v>
      </c>
      <c r="M9209">
        <v>0</v>
      </c>
      <c r="N9209">
        <v>13</v>
      </c>
      <c r="O9209">
        <v>0</v>
      </c>
      <c r="P9209">
        <v>23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13</v>
      </c>
      <c r="M9210">
        <v>0</v>
      </c>
      <c r="N9210">
        <v>9</v>
      </c>
      <c r="O9210">
        <v>1</v>
      </c>
      <c r="P9210">
        <v>22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12</v>
      </c>
      <c r="M9211">
        <v>0</v>
      </c>
      <c r="N9211">
        <v>8</v>
      </c>
      <c r="O9211">
        <v>0</v>
      </c>
      <c r="P9211">
        <v>20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14</v>
      </c>
      <c r="M9212">
        <v>0</v>
      </c>
      <c r="N9212">
        <v>8</v>
      </c>
      <c r="O9212">
        <v>0</v>
      </c>
      <c r="P9212">
        <v>22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9</v>
      </c>
      <c r="M9213">
        <v>0</v>
      </c>
      <c r="N9213">
        <v>4</v>
      </c>
      <c r="O9213">
        <v>0</v>
      </c>
      <c r="P9213">
        <v>13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16</v>
      </c>
      <c r="M9214">
        <v>0</v>
      </c>
      <c r="N9214">
        <v>7</v>
      </c>
      <c r="O9214">
        <v>0</v>
      </c>
      <c r="P9214">
        <v>23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9</v>
      </c>
      <c r="M9215">
        <v>0</v>
      </c>
      <c r="N9215">
        <v>7</v>
      </c>
      <c r="O9215">
        <v>0</v>
      </c>
      <c r="P9215">
        <v>16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1</v>
      </c>
      <c r="N9216">
        <v>13</v>
      </c>
      <c r="O9216">
        <v>0</v>
      </c>
      <c r="P9216">
        <v>21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10</v>
      </c>
      <c r="M9217">
        <v>0</v>
      </c>
      <c r="N9217">
        <v>10</v>
      </c>
      <c r="O9217">
        <v>0</v>
      </c>
      <c r="P9217">
        <v>20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7</v>
      </c>
      <c r="M9218">
        <v>0</v>
      </c>
      <c r="N9218">
        <v>8</v>
      </c>
      <c r="O9218">
        <v>0</v>
      </c>
      <c r="P9218">
        <v>15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8</v>
      </c>
      <c r="M9219">
        <v>0</v>
      </c>
      <c r="N9219">
        <v>12</v>
      </c>
      <c r="O9219">
        <v>0</v>
      </c>
      <c r="P9219">
        <v>20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12</v>
      </c>
      <c r="O9220">
        <v>0</v>
      </c>
      <c r="P9220">
        <v>21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10</v>
      </c>
      <c r="M9221">
        <v>0</v>
      </c>
      <c r="N9221">
        <v>8</v>
      </c>
      <c r="O9221">
        <v>0</v>
      </c>
      <c r="P9221">
        <v>18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15</v>
      </c>
      <c r="M9222">
        <v>0</v>
      </c>
      <c r="N9222">
        <v>11</v>
      </c>
      <c r="O9222">
        <v>0</v>
      </c>
      <c r="P9222">
        <v>26</v>
      </c>
      <c r="Q9222">
        <v>0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8</v>
      </c>
      <c r="M9223">
        <v>0</v>
      </c>
      <c r="N9223">
        <v>6</v>
      </c>
      <c r="O9223">
        <v>1</v>
      </c>
      <c r="P9223">
        <v>14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7</v>
      </c>
      <c r="M9224">
        <v>0</v>
      </c>
      <c r="N9224">
        <v>9</v>
      </c>
      <c r="O9224">
        <v>0</v>
      </c>
      <c r="P9224">
        <v>16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7</v>
      </c>
      <c r="M9225">
        <v>0</v>
      </c>
      <c r="N9225">
        <v>13</v>
      </c>
      <c r="O9225">
        <v>0</v>
      </c>
      <c r="P9225">
        <v>20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5</v>
      </c>
      <c r="M9226">
        <v>0</v>
      </c>
      <c r="N9226">
        <v>8</v>
      </c>
      <c r="O9226">
        <v>0</v>
      </c>
      <c r="P9226">
        <v>13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9</v>
      </c>
      <c r="M9227">
        <v>0</v>
      </c>
      <c r="N9227">
        <v>3</v>
      </c>
      <c r="O9227">
        <v>0</v>
      </c>
      <c r="P9227">
        <v>12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6</v>
      </c>
      <c r="M9228">
        <v>0</v>
      </c>
      <c r="N9228">
        <v>9</v>
      </c>
      <c r="O9228">
        <v>0</v>
      </c>
      <c r="P9228">
        <v>15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7</v>
      </c>
      <c r="M9229">
        <v>0</v>
      </c>
      <c r="N9229">
        <v>16</v>
      </c>
      <c r="O9229">
        <v>0</v>
      </c>
      <c r="P9229">
        <v>23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6</v>
      </c>
      <c r="M9230">
        <v>0</v>
      </c>
      <c r="N9230">
        <v>3</v>
      </c>
      <c r="O9230">
        <v>0</v>
      </c>
      <c r="P9230">
        <v>9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9</v>
      </c>
      <c r="M9231">
        <v>0</v>
      </c>
      <c r="N9231">
        <v>9</v>
      </c>
      <c r="O9231">
        <v>0</v>
      </c>
      <c r="P9231">
        <v>18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4</v>
      </c>
      <c r="M9232">
        <v>0</v>
      </c>
      <c r="N9232">
        <v>6</v>
      </c>
      <c r="O9232">
        <v>0</v>
      </c>
      <c r="P9232">
        <v>10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5</v>
      </c>
      <c r="M9233">
        <v>0</v>
      </c>
      <c r="N9233">
        <v>7</v>
      </c>
      <c r="O9233">
        <v>0</v>
      </c>
      <c r="P9233">
        <v>12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12</v>
      </c>
      <c r="M9234">
        <v>0</v>
      </c>
      <c r="N9234">
        <v>10</v>
      </c>
      <c r="O9234">
        <v>0</v>
      </c>
      <c r="P9234">
        <v>22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4</v>
      </c>
      <c r="M9235">
        <v>0</v>
      </c>
      <c r="N9235">
        <v>10</v>
      </c>
      <c r="O9235">
        <v>0</v>
      </c>
      <c r="P9235">
        <v>14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5</v>
      </c>
      <c r="M9236">
        <v>0</v>
      </c>
      <c r="N9236">
        <v>9</v>
      </c>
      <c r="O9236">
        <v>0</v>
      </c>
      <c r="P9236">
        <v>14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9</v>
      </c>
      <c r="M9237">
        <v>0</v>
      </c>
      <c r="N9237">
        <v>3</v>
      </c>
      <c r="O9237">
        <v>0</v>
      </c>
      <c r="P9237">
        <v>12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7</v>
      </c>
      <c r="M9238">
        <v>0</v>
      </c>
      <c r="N9238">
        <v>9</v>
      </c>
      <c r="O9238">
        <v>0</v>
      </c>
      <c r="P9238">
        <v>16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5</v>
      </c>
      <c r="M9239">
        <v>0</v>
      </c>
      <c r="N9239">
        <v>3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4</v>
      </c>
      <c r="O9240">
        <v>0</v>
      </c>
      <c r="P9240">
        <v>7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5</v>
      </c>
      <c r="M9241">
        <v>0</v>
      </c>
      <c r="N9241">
        <v>5</v>
      </c>
      <c r="O9241">
        <v>0</v>
      </c>
      <c r="P9241">
        <v>10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4</v>
      </c>
      <c r="M9242">
        <v>0</v>
      </c>
      <c r="N9242">
        <v>4</v>
      </c>
      <c r="O9242">
        <v>0</v>
      </c>
      <c r="P9242">
        <v>8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7</v>
      </c>
      <c r="O9243">
        <v>0</v>
      </c>
      <c r="P9243">
        <v>9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9</v>
      </c>
      <c r="O9245">
        <v>0</v>
      </c>
      <c r="P9245">
        <v>10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0</v>
      </c>
      <c r="M9249">
        <v>0</v>
      </c>
      <c r="N9249">
        <v>4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2</v>
      </c>
      <c r="M9250">
        <v>0</v>
      </c>
      <c r="N9250">
        <v>4</v>
      </c>
      <c r="O9250">
        <v>0</v>
      </c>
      <c r="P9250">
        <v>6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909</v>
      </c>
      <c r="M9268">
        <v>15</v>
      </c>
      <c r="N9268">
        <v>934</v>
      </c>
      <c r="O9268">
        <v>30</v>
      </c>
      <c r="P9268">
        <v>1843</v>
      </c>
      <c r="Q9268">
        <v>45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5</v>
      </c>
      <c r="M9270">
        <v>0</v>
      </c>
      <c r="N9270">
        <v>11</v>
      </c>
      <c r="O9270">
        <v>0</v>
      </c>
      <c r="P9270">
        <v>16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17</v>
      </c>
      <c r="M9271">
        <v>0</v>
      </c>
      <c r="N9271">
        <v>12</v>
      </c>
      <c r="O9271">
        <v>0</v>
      </c>
      <c r="P9271">
        <v>29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8</v>
      </c>
      <c r="M9272">
        <v>0</v>
      </c>
      <c r="N9272">
        <v>10</v>
      </c>
      <c r="O9272">
        <v>0</v>
      </c>
      <c r="P9272">
        <v>18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12</v>
      </c>
      <c r="M9273">
        <v>0</v>
      </c>
      <c r="N9273">
        <v>9</v>
      </c>
      <c r="O9273">
        <v>1</v>
      </c>
      <c r="P9273">
        <v>21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11</v>
      </c>
      <c r="M9274">
        <v>0</v>
      </c>
      <c r="N9274">
        <v>10</v>
      </c>
      <c r="O9274">
        <v>0</v>
      </c>
      <c r="P9274">
        <v>21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13</v>
      </c>
      <c r="M9275">
        <v>1</v>
      </c>
      <c r="N9275">
        <v>9</v>
      </c>
      <c r="O9275">
        <v>0</v>
      </c>
      <c r="P9275">
        <v>22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12</v>
      </c>
      <c r="M9276">
        <v>0</v>
      </c>
      <c r="N9276">
        <v>5</v>
      </c>
      <c r="O9276">
        <v>0</v>
      </c>
      <c r="P9276">
        <v>17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7</v>
      </c>
      <c r="M9277">
        <v>0</v>
      </c>
      <c r="N9277">
        <v>10</v>
      </c>
      <c r="O9277">
        <v>0</v>
      </c>
      <c r="P9277">
        <v>17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8</v>
      </c>
      <c r="M9278">
        <v>0</v>
      </c>
      <c r="N9278">
        <v>8</v>
      </c>
      <c r="O9278">
        <v>0</v>
      </c>
      <c r="P9278">
        <v>16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15</v>
      </c>
      <c r="M9279">
        <v>0</v>
      </c>
      <c r="N9279">
        <v>7</v>
      </c>
      <c r="O9279">
        <v>0</v>
      </c>
      <c r="P9279">
        <v>22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7</v>
      </c>
      <c r="M9280">
        <v>0</v>
      </c>
      <c r="N9280">
        <v>11</v>
      </c>
      <c r="O9280">
        <v>0</v>
      </c>
      <c r="P9280">
        <v>18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11</v>
      </c>
      <c r="M9281">
        <v>0</v>
      </c>
      <c r="N9281">
        <v>5</v>
      </c>
      <c r="O9281">
        <v>0</v>
      </c>
      <c r="P9281">
        <v>16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16</v>
      </c>
      <c r="M9282">
        <v>1</v>
      </c>
      <c r="N9282">
        <v>13</v>
      </c>
      <c r="O9282">
        <v>0</v>
      </c>
      <c r="P9282">
        <v>29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9</v>
      </c>
      <c r="M9283">
        <v>0</v>
      </c>
      <c r="N9283">
        <v>9</v>
      </c>
      <c r="O9283">
        <v>0</v>
      </c>
      <c r="P9283">
        <v>18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8</v>
      </c>
      <c r="M9284">
        <v>1</v>
      </c>
      <c r="N9284">
        <v>16</v>
      </c>
      <c r="O9284">
        <v>0</v>
      </c>
      <c r="P9284">
        <v>24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12</v>
      </c>
      <c r="M9285">
        <v>0</v>
      </c>
      <c r="N9285">
        <v>7</v>
      </c>
      <c r="O9285">
        <v>0</v>
      </c>
      <c r="P9285">
        <v>19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12</v>
      </c>
      <c r="M9286">
        <v>0</v>
      </c>
      <c r="N9286">
        <v>4</v>
      </c>
      <c r="O9286">
        <v>0</v>
      </c>
      <c r="P9286">
        <v>16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12</v>
      </c>
      <c r="M9287">
        <v>0</v>
      </c>
      <c r="N9287">
        <v>3</v>
      </c>
      <c r="O9287">
        <v>0</v>
      </c>
      <c r="P9287">
        <v>15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2</v>
      </c>
      <c r="M9288">
        <v>0</v>
      </c>
      <c r="N9288">
        <v>4</v>
      </c>
      <c r="O9288">
        <v>0</v>
      </c>
      <c r="P9288">
        <v>6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9</v>
      </c>
      <c r="M9289">
        <v>0</v>
      </c>
      <c r="N9289">
        <v>7</v>
      </c>
      <c r="O9289">
        <v>0</v>
      </c>
      <c r="P9289">
        <v>16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5</v>
      </c>
      <c r="O9290">
        <v>0</v>
      </c>
      <c r="P9290">
        <v>10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7</v>
      </c>
      <c r="O9291">
        <v>0</v>
      </c>
      <c r="P9291">
        <v>12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7</v>
      </c>
      <c r="M9292">
        <v>0</v>
      </c>
      <c r="N9292">
        <v>2</v>
      </c>
      <c r="O9292">
        <v>0</v>
      </c>
      <c r="P9292">
        <v>9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10</v>
      </c>
      <c r="O9293">
        <v>0</v>
      </c>
      <c r="P9293">
        <v>13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3</v>
      </c>
      <c r="O9294">
        <v>0</v>
      </c>
      <c r="P9294">
        <v>6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1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6</v>
      </c>
      <c r="M9296">
        <v>0</v>
      </c>
      <c r="N9296">
        <v>6</v>
      </c>
      <c r="O9296">
        <v>0</v>
      </c>
      <c r="P9296">
        <v>12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5</v>
      </c>
      <c r="M9297">
        <v>0</v>
      </c>
      <c r="N9297">
        <v>3</v>
      </c>
      <c r="O9297">
        <v>0</v>
      </c>
      <c r="P9297">
        <v>8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10</v>
      </c>
      <c r="M9298">
        <v>0</v>
      </c>
      <c r="N9298">
        <v>8</v>
      </c>
      <c r="O9298">
        <v>0</v>
      </c>
      <c r="P9298">
        <v>18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8</v>
      </c>
      <c r="M9299">
        <v>1</v>
      </c>
      <c r="N9299">
        <v>10</v>
      </c>
      <c r="O9299">
        <v>0</v>
      </c>
      <c r="P9299">
        <v>18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11</v>
      </c>
      <c r="M9300">
        <v>1</v>
      </c>
      <c r="N9300">
        <v>8</v>
      </c>
      <c r="O9300">
        <v>0</v>
      </c>
      <c r="P9300">
        <v>19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9</v>
      </c>
      <c r="M9301">
        <v>0</v>
      </c>
      <c r="N9301">
        <v>12</v>
      </c>
      <c r="O9301">
        <v>0</v>
      </c>
      <c r="P9301">
        <v>21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14</v>
      </c>
      <c r="M9302">
        <v>0</v>
      </c>
      <c r="N9302">
        <v>11</v>
      </c>
      <c r="O9302">
        <v>0</v>
      </c>
      <c r="P9302">
        <v>25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15</v>
      </c>
      <c r="M9303">
        <v>0</v>
      </c>
      <c r="N9303">
        <v>15</v>
      </c>
      <c r="O9303">
        <v>0</v>
      </c>
      <c r="P9303">
        <v>30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15</v>
      </c>
      <c r="M9304">
        <v>0</v>
      </c>
      <c r="N9304">
        <v>16</v>
      </c>
      <c r="O9304">
        <v>0</v>
      </c>
      <c r="P9304">
        <v>31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11</v>
      </c>
      <c r="M9305">
        <v>0</v>
      </c>
      <c r="N9305">
        <v>7</v>
      </c>
      <c r="O9305">
        <v>0</v>
      </c>
      <c r="P9305">
        <v>18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9</v>
      </c>
      <c r="M9306">
        <v>0</v>
      </c>
      <c r="N9306">
        <v>10</v>
      </c>
      <c r="O9306">
        <v>0</v>
      </c>
      <c r="P9306">
        <v>19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9</v>
      </c>
      <c r="M9307">
        <v>1</v>
      </c>
      <c r="N9307">
        <v>9</v>
      </c>
      <c r="O9307">
        <v>0</v>
      </c>
      <c r="P9307">
        <v>18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7</v>
      </c>
      <c r="M9308">
        <v>0</v>
      </c>
      <c r="N9308">
        <v>8</v>
      </c>
      <c r="O9308">
        <v>1</v>
      </c>
      <c r="P9308">
        <v>15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11</v>
      </c>
      <c r="M9309">
        <v>0</v>
      </c>
      <c r="N9309">
        <v>14</v>
      </c>
      <c r="O9309">
        <v>0</v>
      </c>
      <c r="P9309">
        <v>25</v>
      </c>
      <c r="Q9309">
        <v>0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11</v>
      </c>
      <c r="M9310">
        <v>0</v>
      </c>
      <c r="N9310">
        <v>15</v>
      </c>
      <c r="O9310">
        <v>1</v>
      </c>
      <c r="P9310">
        <v>26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10</v>
      </c>
      <c r="M9311">
        <v>0</v>
      </c>
      <c r="N9311">
        <v>12</v>
      </c>
      <c r="O9311">
        <v>0</v>
      </c>
      <c r="P9311">
        <v>22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20</v>
      </c>
      <c r="M9312">
        <v>0</v>
      </c>
      <c r="N9312">
        <v>17</v>
      </c>
      <c r="O9312">
        <v>0</v>
      </c>
      <c r="P9312">
        <v>37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19</v>
      </c>
      <c r="M9313">
        <v>0</v>
      </c>
      <c r="N9313">
        <v>18</v>
      </c>
      <c r="O9313">
        <v>1</v>
      </c>
      <c r="P9313">
        <v>37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16</v>
      </c>
      <c r="M9314">
        <v>1</v>
      </c>
      <c r="N9314">
        <v>16</v>
      </c>
      <c r="O9314">
        <v>0</v>
      </c>
      <c r="P9314">
        <v>32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20</v>
      </c>
      <c r="M9315">
        <v>0</v>
      </c>
      <c r="N9315">
        <v>16</v>
      </c>
      <c r="O9315">
        <v>0</v>
      </c>
      <c r="P9315">
        <v>36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18</v>
      </c>
      <c r="M9316">
        <v>0</v>
      </c>
      <c r="N9316">
        <v>22</v>
      </c>
      <c r="O9316">
        <v>0</v>
      </c>
      <c r="P9316">
        <v>40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15</v>
      </c>
      <c r="M9317">
        <v>0</v>
      </c>
      <c r="N9317">
        <v>16</v>
      </c>
      <c r="O9317">
        <v>0</v>
      </c>
      <c r="P9317">
        <v>31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6</v>
      </c>
      <c r="M9318">
        <v>0</v>
      </c>
      <c r="N9318">
        <v>12</v>
      </c>
      <c r="O9318">
        <v>1</v>
      </c>
      <c r="P9318">
        <v>18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14</v>
      </c>
      <c r="M9319">
        <v>1</v>
      </c>
      <c r="N9319">
        <v>8</v>
      </c>
      <c r="O9319">
        <v>0</v>
      </c>
      <c r="P9319">
        <v>22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15</v>
      </c>
      <c r="M9320">
        <v>0</v>
      </c>
      <c r="N9320">
        <v>16</v>
      </c>
      <c r="O9320">
        <v>1</v>
      </c>
      <c r="P9320">
        <v>31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15</v>
      </c>
      <c r="M9321">
        <v>0</v>
      </c>
      <c r="N9321">
        <v>16</v>
      </c>
      <c r="O9321">
        <v>0</v>
      </c>
      <c r="P9321">
        <v>31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8</v>
      </c>
      <c r="M9322">
        <v>0</v>
      </c>
      <c r="N9322">
        <v>7</v>
      </c>
      <c r="O9322">
        <v>0</v>
      </c>
      <c r="P9322">
        <v>15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4</v>
      </c>
      <c r="M9323">
        <v>0</v>
      </c>
      <c r="N9323">
        <v>9</v>
      </c>
      <c r="O9323">
        <v>0</v>
      </c>
      <c r="P9323">
        <v>13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16</v>
      </c>
      <c r="M9324">
        <v>0</v>
      </c>
      <c r="N9324">
        <v>12</v>
      </c>
      <c r="O9324">
        <v>0</v>
      </c>
      <c r="P9324">
        <v>28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7</v>
      </c>
      <c r="M9325">
        <v>0</v>
      </c>
      <c r="N9325">
        <v>6</v>
      </c>
      <c r="O9325">
        <v>0</v>
      </c>
      <c r="P9325">
        <v>13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7</v>
      </c>
      <c r="O9326">
        <v>0</v>
      </c>
      <c r="P9326">
        <v>15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5</v>
      </c>
      <c r="M9327">
        <v>0</v>
      </c>
      <c r="N9327">
        <v>18</v>
      </c>
      <c r="O9327">
        <v>1</v>
      </c>
      <c r="P9327">
        <v>23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3</v>
      </c>
      <c r="M9328">
        <v>0</v>
      </c>
      <c r="N9328">
        <v>5</v>
      </c>
      <c r="O9328">
        <v>0</v>
      </c>
      <c r="P9328">
        <v>8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7</v>
      </c>
      <c r="M9329">
        <v>0</v>
      </c>
      <c r="N9329">
        <v>7</v>
      </c>
      <c r="O9329">
        <v>0</v>
      </c>
      <c r="P9329">
        <v>14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8</v>
      </c>
      <c r="M9330">
        <v>0</v>
      </c>
      <c r="N9330">
        <v>10</v>
      </c>
      <c r="O9330">
        <v>0</v>
      </c>
      <c r="P9330">
        <v>18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7</v>
      </c>
      <c r="M9331">
        <v>0</v>
      </c>
      <c r="N9331">
        <v>8</v>
      </c>
      <c r="O9331">
        <v>1</v>
      </c>
      <c r="P9331">
        <v>15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9</v>
      </c>
      <c r="M9332">
        <v>0</v>
      </c>
      <c r="N9332">
        <v>4</v>
      </c>
      <c r="O9332">
        <v>0</v>
      </c>
      <c r="P9332">
        <v>13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5</v>
      </c>
      <c r="O9333">
        <v>0</v>
      </c>
      <c r="P9333">
        <v>9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5</v>
      </c>
      <c r="O9334">
        <v>0</v>
      </c>
      <c r="P9334">
        <v>8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4</v>
      </c>
      <c r="M9335">
        <v>0</v>
      </c>
      <c r="N9335">
        <v>5</v>
      </c>
      <c r="O9335">
        <v>0</v>
      </c>
      <c r="P9335">
        <v>9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6</v>
      </c>
      <c r="M9336">
        <v>0</v>
      </c>
      <c r="N9336">
        <v>12</v>
      </c>
      <c r="O9336">
        <v>0</v>
      </c>
      <c r="P9336">
        <v>18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6</v>
      </c>
      <c r="M9337">
        <v>0</v>
      </c>
      <c r="N9337">
        <v>12</v>
      </c>
      <c r="O9337">
        <v>0</v>
      </c>
      <c r="P9337">
        <v>18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11</v>
      </c>
      <c r="M9338">
        <v>0</v>
      </c>
      <c r="N9338">
        <v>11</v>
      </c>
      <c r="O9338">
        <v>0</v>
      </c>
      <c r="P9338">
        <v>22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7</v>
      </c>
      <c r="M9339">
        <v>0</v>
      </c>
      <c r="N9339">
        <v>4</v>
      </c>
      <c r="O9339">
        <v>0</v>
      </c>
      <c r="P9339">
        <v>11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11</v>
      </c>
      <c r="M9340">
        <v>0</v>
      </c>
      <c r="N9340">
        <v>12</v>
      </c>
      <c r="O9340">
        <v>0</v>
      </c>
      <c r="P9340">
        <v>23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6</v>
      </c>
      <c r="M9341">
        <v>0</v>
      </c>
      <c r="N9341">
        <v>12</v>
      </c>
      <c r="O9341">
        <v>0</v>
      </c>
      <c r="P9341">
        <v>18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11</v>
      </c>
      <c r="M9342">
        <v>0</v>
      </c>
      <c r="N9342">
        <v>10</v>
      </c>
      <c r="O9342">
        <v>0</v>
      </c>
      <c r="P9342">
        <v>21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4</v>
      </c>
      <c r="M9343">
        <v>0</v>
      </c>
      <c r="N9343">
        <v>4</v>
      </c>
      <c r="O9343">
        <v>0</v>
      </c>
      <c r="P9343">
        <v>8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4</v>
      </c>
      <c r="M9345">
        <v>0</v>
      </c>
      <c r="N9345">
        <v>6</v>
      </c>
      <c r="O9345">
        <v>0</v>
      </c>
      <c r="P9345">
        <v>10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5</v>
      </c>
      <c r="O9346">
        <v>0</v>
      </c>
      <c r="P9346">
        <v>8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5</v>
      </c>
      <c r="M9347">
        <v>0</v>
      </c>
      <c r="N9347">
        <v>7</v>
      </c>
      <c r="O9347">
        <v>0</v>
      </c>
      <c r="P9347">
        <v>12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3</v>
      </c>
      <c r="M9348">
        <v>0</v>
      </c>
      <c r="N9348">
        <v>7</v>
      </c>
      <c r="O9348">
        <v>0</v>
      </c>
      <c r="P9348">
        <v>10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2</v>
      </c>
      <c r="M9349">
        <v>0</v>
      </c>
      <c r="N9349">
        <v>5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3</v>
      </c>
      <c r="M9350">
        <v>0</v>
      </c>
      <c r="N9350">
        <v>2</v>
      </c>
      <c r="O9350">
        <v>0</v>
      </c>
      <c r="P9350">
        <v>5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9</v>
      </c>
      <c r="O9351">
        <v>0</v>
      </c>
      <c r="P9351">
        <v>13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1</v>
      </c>
      <c r="M9354">
        <v>0</v>
      </c>
      <c r="N9354">
        <v>5</v>
      </c>
      <c r="O9354">
        <v>0</v>
      </c>
      <c r="P9354">
        <v>6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1</v>
      </c>
      <c r="M9355">
        <v>0</v>
      </c>
      <c r="N9355">
        <v>3</v>
      </c>
      <c r="O9355">
        <v>0</v>
      </c>
      <c r="P9355">
        <v>4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4</v>
      </c>
      <c r="M9356">
        <v>0</v>
      </c>
      <c r="N9356">
        <v>1</v>
      </c>
      <c r="O9356">
        <v>0</v>
      </c>
      <c r="P9356">
        <v>5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2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754</v>
      </c>
      <c r="M9381">
        <v>8</v>
      </c>
      <c r="N9381">
        <v>778</v>
      </c>
      <c r="O9381">
        <v>8</v>
      </c>
      <c r="P9381">
        <v>1532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2</v>
      </c>
      <c r="O9383">
        <v>0</v>
      </c>
      <c r="P9383">
        <v>4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9</v>
      </c>
      <c r="M9384">
        <v>0</v>
      </c>
      <c r="N9384">
        <v>6</v>
      </c>
      <c r="O9384">
        <v>0</v>
      </c>
      <c r="P9384">
        <v>15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10</v>
      </c>
      <c r="M9385">
        <v>0</v>
      </c>
      <c r="N9385">
        <v>3</v>
      </c>
      <c r="O9385">
        <v>0</v>
      </c>
      <c r="P9385">
        <v>13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6</v>
      </c>
      <c r="M9386">
        <v>0</v>
      </c>
      <c r="N9386">
        <v>9</v>
      </c>
      <c r="O9386">
        <v>0</v>
      </c>
      <c r="P9386">
        <v>15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7</v>
      </c>
      <c r="M9387">
        <v>0</v>
      </c>
      <c r="N9387">
        <v>5</v>
      </c>
      <c r="O9387">
        <v>0</v>
      </c>
      <c r="P9387">
        <v>12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9</v>
      </c>
      <c r="M9388">
        <v>0</v>
      </c>
      <c r="N9388">
        <v>13</v>
      </c>
      <c r="O9388">
        <v>1</v>
      </c>
      <c r="P9388">
        <v>22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10</v>
      </c>
      <c r="M9389">
        <v>0</v>
      </c>
      <c r="N9389">
        <v>7</v>
      </c>
      <c r="O9389">
        <v>0</v>
      </c>
      <c r="P9389">
        <v>17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13</v>
      </c>
      <c r="M9390">
        <v>0</v>
      </c>
      <c r="N9390">
        <v>9</v>
      </c>
      <c r="O9390">
        <v>0</v>
      </c>
      <c r="P9390">
        <v>22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7</v>
      </c>
      <c r="M9391">
        <v>1</v>
      </c>
      <c r="N9391">
        <v>11</v>
      </c>
      <c r="O9391">
        <v>0</v>
      </c>
      <c r="P9391">
        <v>18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9</v>
      </c>
      <c r="M9392">
        <v>0</v>
      </c>
      <c r="N9392">
        <v>7</v>
      </c>
      <c r="O9392">
        <v>0</v>
      </c>
      <c r="P9392">
        <v>16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21</v>
      </c>
      <c r="M9393">
        <v>0</v>
      </c>
      <c r="N9393">
        <v>7</v>
      </c>
      <c r="O9393">
        <v>0</v>
      </c>
      <c r="P9393">
        <v>28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19</v>
      </c>
      <c r="M9394">
        <v>0</v>
      </c>
      <c r="N9394">
        <v>11</v>
      </c>
      <c r="O9394">
        <v>0</v>
      </c>
      <c r="P9394">
        <v>30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7</v>
      </c>
      <c r="M9395">
        <v>0</v>
      </c>
      <c r="N9395">
        <v>8</v>
      </c>
      <c r="O9395">
        <v>0</v>
      </c>
      <c r="P9395">
        <v>15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17</v>
      </c>
      <c r="M9396">
        <v>0</v>
      </c>
      <c r="N9396">
        <v>15</v>
      </c>
      <c r="O9396">
        <v>0</v>
      </c>
      <c r="P9396">
        <v>32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11</v>
      </c>
      <c r="M9397">
        <v>0</v>
      </c>
      <c r="N9397">
        <v>15</v>
      </c>
      <c r="O9397">
        <v>0</v>
      </c>
      <c r="P9397">
        <v>26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18</v>
      </c>
      <c r="M9398">
        <v>0</v>
      </c>
      <c r="N9398">
        <v>12</v>
      </c>
      <c r="O9398">
        <v>0</v>
      </c>
      <c r="P9398">
        <v>30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15</v>
      </c>
      <c r="M9399">
        <v>1</v>
      </c>
      <c r="N9399">
        <v>14</v>
      </c>
      <c r="O9399">
        <v>0</v>
      </c>
      <c r="P9399">
        <v>29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11</v>
      </c>
      <c r="M9400">
        <v>0</v>
      </c>
      <c r="N9400">
        <v>9</v>
      </c>
      <c r="O9400">
        <v>0</v>
      </c>
      <c r="P9400">
        <v>20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18</v>
      </c>
      <c r="M9401">
        <v>0</v>
      </c>
      <c r="N9401">
        <v>9</v>
      </c>
      <c r="O9401">
        <v>0</v>
      </c>
      <c r="P9401">
        <v>27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16</v>
      </c>
      <c r="M9402">
        <v>0</v>
      </c>
      <c r="N9402">
        <v>8</v>
      </c>
      <c r="O9402">
        <v>0</v>
      </c>
      <c r="P9402">
        <v>24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12</v>
      </c>
      <c r="M9403">
        <v>0</v>
      </c>
      <c r="N9403">
        <v>12</v>
      </c>
      <c r="O9403">
        <v>0</v>
      </c>
      <c r="P9403">
        <v>24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19</v>
      </c>
      <c r="M9404">
        <v>0</v>
      </c>
      <c r="N9404">
        <v>11</v>
      </c>
      <c r="O9404">
        <v>0</v>
      </c>
      <c r="P9404">
        <v>30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13</v>
      </c>
      <c r="M9405">
        <v>0</v>
      </c>
      <c r="N9405">
        <v>6</v>
      </c>
      <c r="O9405">
        <v>0</v>
      </c>
      <c r="P9405">
        <v>19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11</v>
      </c>
      <c r="M9406">
        <v>0</v>
      </c>
      <c r="N9406">
        <v>5</v>
      </c>
      <c r="O9406">
        <v>0</v>
      </c>
      <c r="P9406">
        <v>16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6</v>
      </c>
      <c r="M9407">
        <v>1</v>
      </c>
      <c r="N9407">
        <v>9</v>
      </c>
      <c r="O9407">
        <v>1</v>
      </c>
      <c r="P9407">
        <v>15</v>
      </c>
      <c r="Q9407">
        <v>2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7</v>
      </c>
      <c r="M9408">
        <v>1</v>
      </c>
      <c r="N9408">
        <v>6</v>
      </c>
      <c r="O9408">
        <v>0</v>
      </c>
      <c r="P9408">
        <v>13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7</v>
      </c>
      <c r="M9409">
        <v>1</v>
      </c>
      <c r="N9409">
        <v>12</v>
      </c>
      <c r="O9409">
        <v>0</v>
      </c>
      <c r="P9409">
        <v>19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11</v>
      </c>
      <c r="M9410">
        <v>0</v>
      </c>
      <c r="N9410">
        <v>12</v>
      </c>
      <c r="O9410">
        <v>1</v>
      </c>
      <c r="P9410">
        <v>23</v>
      </c>
      <c r="Q9410">
        <v>1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7</v>
      </c>
      <c r="M9411">
        <v>1</v>
      </c>
      <c r="N9411">
        <v>8</v>
      </c>
      <c r="O9411">
        <v>1</v>
      </c>
      <c r="P9411">
        <v>15</v>
      </c>
      <c r="Q9411">
        <v>2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5</v>
      </c>
      <c r="M9412">
        <v>0</v>
      </c>
      <c r="N9412">
        <v>7</v>
      </c>
      <c r="O9412">
        <v>0</v>
      </c>
      <c r="P9412">
        <v>12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8</v>
      </c>
      <c r="M9413">
        <v>1</v>
      </c>
      <c r="N9413">
        <v>6</v>
      </c>
      <c r="O9413">
        <v>0</v>
      </c>
      <c r="P9413">
        <v>14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3</v>
      </c>
      <c r="M9414">
        <v>0</v>
      </c>
      <c r="N9414">
        <v>12</v>
      </c>
      <c r="O9414">
        <v>1</v>
      </c>
      <c r="P9414">
        <v>15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8</v>
      </c>
      <c r="M9415">
        <v>0</v>
      </c>
      <c r="N9415">
        <v>10</v>
      </c>
      <c r="O9415">
        <v>1</v>
      </c>
      <c r="P9415">
        <v>18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17</v>
      </c>
      <c r="M9416">
        <v>0</v>
      </c>
      <c r="N9416">
        <v>10</v>
      </c>
      <c r="O9416">
        <v>0</v>
      </c>
      <c r="P9416">
        <v>27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12</v>
      </c>
      <c r="M9417">
        <v>0</v>
      </c>
      <c r="N9417">
        <v>7</v>
      </c>
      <c r="O9417">
        <v>0</v>
      </c>
      <c r="P9417">
        <v>19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8</v>
      </c>
      <c r="M9418">
        <v>0</v>
      </c>
      <c r="N9418">
        <v>17</v>
      </c>
      <c r="O9418">
        <v>0</v>
      </c>
      <c r="P9418">
        <v>25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14</v>
      </c>
      <c r="M9419">
        <v>0</v>
      </c>
      <c r="N9419">
        <v>16</v>
      </c>
      <c r="O9419">
        <v>0</v>
      </c>
      <c r="P9419">
        <v>30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11</v>
      </c>
      <c r="M9420">
        <v>1</v>
      </c>
      <c r="N9420">
        <v>20</v>
      </c>
      <c r="O9420">
        <v>0</v>
      </c>
      <c r="P9420">
        <v>31</v>
      </c>
      <c r="Q9420">
        <v>1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13</v>
      </c>
      <c r="M9421">
        <v>0</v>
      </c>
      <c r="N9421">
        <v>10</v>
      </c>
      <c r="O9421">
        <v>1</v>
      </c>
      <c r="P9421">
        <v>23</v>
      </c>
      <c r="Q9421">
        <v>1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14</v>
      </c>
      <c r="M9422">
        <v>1</v>
      </c>
      <c r="N9422">
        <v>13</v>
      </c>
      <c r="O9422">
        <v>0</v>
      </c>
      <c r="P9422">
        <v>27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12</v>
      </c>
      <c r="M9423">
        <v>1</v>
      </c>
      <c r="N9423">
        <v>24</v>
      </c>
      <c r="O9423">
        <v>1</v>
      </c>
      <c r="P9423">
        <v>36</v>
      </c>
      <c r="Q9423">
        <v>2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23</v>
      </c>
      <c r="M9424">
        <v>0</v>
      </c>
      <c r="N9424">
        <v>18</v>
      </c>
      <c r="O9424">
        <v>0</v>
      </c>
      <c r="P9424">
        <v>41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22</v>
      </c>
      <c r="M9425">
        <v>0</v>
      </c>
      <c r="N9425">
        <v>16</v>
      </c>
      <c r="O9425">
        <v>1</v>
      </c>
      <c r="P9425">
        <v>38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11</v>
      </c>
      <c r="M9426">
        <v>0</v>
      </c>
      <c r="N9426">
        <v>24</v>
      </c>
      <c r="O9426">
        <v>1</v>
      </c>
      <c r="P9426">
        <v>35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14</v>
      </c>
      <c r="M9427">
        <v>0</v>
      </c>
      <c r="N9427">
        <v>24</v>
      </c>
      <c r="O9427">
        <v>0</v>
      </c>
      <c r="P9427">
        <v>38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21</v>
      </c>
      <c r="M9428">
        <v>0</v>
      </c>
      <c r="N9428">
        <v>28</v>
      </c>
      <c r="O9428">
        <v>0</v>
      </c>
      <c r="P9428">
        <v>49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23</v>
      </c>
      <c r="M9429">
        <v>1</v>
      </c>
      <c r="N9429">
        <v>29</v>
      </c>
      <c r="O9429">
        <v>0</v>
      </c>
      <c r="P9429">
        <v>52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25</v>
      </c>
      <c r="M9430">
        <v>0</v>
      </c>
      <c r="N9430">
        <v>31</v>
      </c>
      <c r="O9430">
        <v>0</v>
      </c>
      <c r="P9430">
        <v>56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35</v>
      </c>
      <c r="M9431">
        <v>1</v>
      </c>
      <c r="N9431">
        <v>34</v>
      </c>
      <c r="O9431">
        <v>0</v>
      </c>
      <c r="P9431">
        <v>69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23</v>
      </c>
      <c r="M9432">
        <v>0</v>
      </c>
      <c r="N9432">
        <v>21</v>
      </c>
      <c r="O9432">
        <v>0</v>
      </c>
      <c r="P9432">
        <v>44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30</v>
      </c>
      <c r="M9433">
        <v>0</v>
      </c>
      <c r="N9433">
        <v>28</v>
      </c>
      <c r="O9433">
        <v>0</v>
      </c>
      <c r="P9433">
        <v>58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15</v>
      </c>
      <c r="M9434">
        <v>0</v>
      </c>
      <c r="N9434">
        <v>25</v>
      </c>
      <c r="O9434">
        <v>0</v>
      </c>
      <c r="P9434">
        <v>40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15</v>
      </c>
      <c r="M9435">
        <v>0</v>
      </c>
      <c r="N9435">
        <v>17</v>
      </c>
      <c r="O9435">
        <v>1</v>
      </c>
      <c r="P9435">
        <v>32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17</v>
      </c>
      <c r="M9436">
        <v>0</v>
      </c>
      <c r="N9436">
        <v>10</v>
      </c>
      <c r="O9436">
        <v>0</v>
      </c>
      <c r="P9436">
        <v>27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13</v>
      </c>
      <c r="M9437">
        <v>0</v>
      </c>
      <c r="N9437">
        <v>19</v>
      </c>
      <c r="O9437">
        <v>0</v>
      </c>
      <c r="P9437">
        <v>32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14</v>
      </c>
      <c r="M9438">
        <v>0</v>
      </c>
      <c r="N9438">
        <v>23</v>
      </c>
      <c r="O9438">
        <v>0</v>
      </c>
      <c r="P9438">
        <v>37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17</v>
      </c>
      <c r="M9439">
        <v>1</v>
      </c>
      <c r="N9439">
        <v>16</v>
      </c>
      <c r="O9439">
        <v>0</v>
      </c>
      <c r="P9439">
        <v>33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12</v>
      </c>
      <c r="M9440">
        <v>0</v>
      </c>
      <c r="N9440">
        <v>15</v>
      </c>
      <c r="O9440">
        <v>0</v>
      </c>
      <c r="P9440">
        <v>27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16</v>
      </c>
      <c r="M9441">
        <v>0</v>
      </c>
      <c r="N9441">
        <v>17</v>
      </c>
      <c r="O9441">
        <v>1</v>
      </c>
      <c r="P9441">
        <v>33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10</v>
      </c>
      <c r="M9442">
        <v>0</v>
      </c>
      <c r="N9442">
        <v>8</v>
      </c>
      <c r="O9442">
        <v>0</v>
      </c>
      <c r="P9442">
        <v>18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12</v>
      </c>
      <c r="M9443">
        <v>2</v>
      </c>
      <c r="N9443">
        <v>34</v>
      </c>
      <c r="O9443">
        <v>0</v>
      </c>
      <c r="P9443">
        <v>46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13</v>
      </c>
      <c r="M9444">
        <v>0</v>
      </c>
      <c r="N9444">
        <v>14</v>
      </c>
      <c r="O9444">
        <v>0</v>
      </c>
      <c r="P9444">
        <v>27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18</v>
      </c>
      <c r="M9445">
        <v>0</v>
      </c>
      <c r="N9445">
        <v>24</v>
      </c>
      <c r="O9445">
        <v>0</v>
      </c>
      <c r="P9445">
        <v>42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15</v>
      </c>
      <c r="M9446">
        <v>0</v>
      </c>
      <c r="N9446">
        <v>24</v>
      </c>
      <c r="O9446">
        <v>0</v>
      </c>
      <c r="P9446">
        <v>39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17</v>
      </c>
      <c r="M9447">
        <v>0</v>
      </c>
      <c r="N9447">
        <v>18</v>
      </c>
      <c r="O9447">
        <v>0</v>
      </c>
      <c r="P9447">
        <v>35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22</v>
      </c>
      <c r="M9448">
        <v>0</v>
      </c>
      <c r="N9448">
        <v>16</v>
      </c>
      <c r="O9448">
        <v>0</v>
      </c>
      <c r="P9448">
        <v>38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14</v>
      </c>
      <c r="M9449">
        <v>0</v>
      </c>
      <c r="N9449">
        <v>20</v>
      </c>
      <c r="O9449">
        <v>0</v>
      </c>
      <c r="P9449">
        <v>34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16</v>
      </c>
      <c r="M9450">
        <v>0</v>
      </c>
      <c r="N9450">
        <v>21</v>
      </c>
      <c r="O9450">
        <v>0</v>
      </c>
      <c r="P9450">
        <v>37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12</v>
      </c>
      <c r="M9451">
        <v>0</v>
      </c>
      <c r="N9451">
        <v>28</v>
      </c>
      <c r="O9451">
        <v>0</v>
      </c>
      <c r="P9451">
        <v>40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18</v>
      </c>
      <c r="M9452">
        <v>0</v>
      </c>
      <c r="N9452">
        <v>40</v>
      </c>
      <c r="O9452">
        <v>0</v>
      </c>
      <c r="P9452">
        <v>58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32</v>
      </c>
      <c r="M9453">
        <v>0</v>
      </c>
      <c r="N9453">
        <v>38</v>
      </c>
      <c r="O9453">
        <v>0</v>
      </c>
      <c r="P9453">
        <v>70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32</v>
      </c>
      <c r="M9454">
        <v>1</v>
      </c>
      <c r="N9454">
        <v>32</v>
      </c>
      <c r="O9454">
        <v>0</v>
      </c>
      <c r="P9454">
        <v>64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23</v>
      </c>
      <c r="M9455">
        <v>0</v>
      </c>
      <c r="N9455">
        <v>36</v>
      </c>
      <c r="O9455">
        <v>0</v>
      </c>
      <c r="P9455">
        <v>59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18</v>
      </c>
      <c r="M9456">
        <v>0</v>
      </c>
      <c r="N9456">
        <v>16</v>
      </c>
      <c r="O9456">
        <v>0</v>
      </c>
      <c r="P9456">
        <v>34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23</v>
      </c>
      <c r="M9457">
        <v>0</v>
      </c>
      <c r="N9457">
        <v>16</v>
      </c>
      <c r="O9457">
        <v>0</v>
      </c>
      <c r="P9457">
        <v>39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21</v>
      </c>
      <c r="M9458">
        <v>0</v>
      </c>
      <c r="N9458">
        <v>20</v>
      </c>
      <c r="O9458">
        <v>0</v>
      </c>
      <c r="P9458">
        <v>41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21</v>
      </c>
      <c r="M9459">
        <v>0</v>
      </c>
      <c r="N9459">
        <v>23</v>
      </c>
      <c r="O9459">
        <v>1</v>
      </c>
      <c r="P9459">
        <v>44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16</v>
      </c>
      <c r="M9460">
        <v>0</v>
      </c>
      <c r="N9460">
        <v>27</v>
      </c>
      <c r="O9460">
        <v>0</v>
      </c>
      <c r="P9460">
        <v>43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16</v>
      </c>
      <c r="M9461">
        <v>1</v>
      </c>
      <c r="N9461">
        <v>19</v>
      </c>
      <c r="O9461">
        <v>0</v>
      </c>
      <c r="P9461">
        <v>35</v>
      </c>
      <c r="Q9461">
        <v>1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14</v>
      </c>
      <c r="M9462">
        <v>0</v>
      </c>
      <c r="N9462">
        <v>25</v>
      </c>
      <c r="O9462">
        <v>0</v>
      </c>
      <c r="P9462">
        <v>39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11</v>
      </c>
      <c r="M9463">
        <v>0</v>
      </c>
      <c r="N9463">
        <v>8</v>
      </c>
      <c r="O9463">
        <v>0</v>
      </c>
      <c r="P9463">
        <v>19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18</v>
      </c>
      <c r="M9464">
        <v>0</v>
      </c>
      <c r="N9464">
        <v>11</v>
      </c>
      <c r="O9464">
        <v>0</v>
      </c>
      <c r="P9464">
        <v>29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17</v>
      </c>
      <c r="M9465">
        <v>0</v>
      </c>
      <c r="N9465">
        <v>21</v>
      </c>
      <c r="O9465">
        <v>0</v>
      </c>
      <c r="P9465">
        <v>38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10</v>
      </c>
      <c r="M9466">
        <v>0</v>
      </c>
      <c r="N9466">
        <v>11</v>
      </c>
      <c r="O9466">
        <v>0</v>
      </c>
      <c r="P9466">
        <v>21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6</v>
      </c>
      <c r="M9467">
        <v>0</v>
      </c>
      <c r="N9467">
        <v>6</v>
      </c>
      <c r="O9467">
        <v>0</v>
      </c>
      <c r="P9467">
        <v>12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9</v>
      </c>
      <c r="M9468">
        <v>0</v>
      </c>
      <c r="N9468">
        <v>12</v>
      </c>
      <c r="O9468">
        <v>1</v>
      </c>
      <c r="P9468">
        <v>21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5</v>
      </c>
      <c r="M9469">
        <v>0</v>
      </c>
      <c r="N9469">
        <v>11</v>
      </c>
      <c r="O9469">
        <v>0</v>
      </c>
      <c r="P9469">
        <v>16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7</v>
      </c>
      <c r="M9470">
        <v>0</v>
      </c>
      <c r="N9470">
        <v>3</v>
      </c>
      <c r="O9470">
        <v>0</v>
      </c>
      <c r="P9470">
        <v>10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3</v>
      </c>
      <c r="M9471">
        <v>0</v>
      </c>
      <c r="N9471">
        <v>3</v>
      </c>
      <c r="O9471">
        <v>0</v>
      </c>
      <c r="P9471">
        <v>6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5</v>
      </c>
      <c r="O9472">
        <v>0</v>
      </c>
      <c r="P9472">
        <v>12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5</v>
      </c>
      <c r="O9474">
        <v>0</v>
      </c>
      <c r="P9474">
        <v>7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6</v>
      </c>
      <c r="O9475">
        <v>0</v>
      </c>
      <c r="P9475">
        <v>7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1285</v>
      </c>
      <c r="M9494">
        <v>17</v>
      </c>
      <c r="N9494">
        <v>1419</v>
      </c>
      <c r="O9494">
        <v>14</v>
      </c>
      <c r="P9494">
        <v>2704</v>
      </c>
      <c r="Q9494">
        <v>31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5</v>
      </c>
      <c r="M9496">
        <v>0</v>
      </c>
      <c r="N9496">
        <v>7</v>
      </c>
      <c r="O9496">
        <v>0</v>
      </c>
      <c r="P9496">
        <v>12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13</v>
      </c>
      <c r="O9497">
        <v>0</v>
      </c>
      <c r="P9497">
        <v>23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5</v>
      </c>
      <c r="M9498">
        <v>0</v>
      </c>
      <c r="N9498">
        <v>12</v>
      </c>
      <c r="O9498">
        <v>0</v>
      </c>
      <c r="P9498">
        <v>17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8</v>
      </c>
      <c r="M9499">
        <v>0</v>
      </c>
      <c r="N9499">
        <v>6</v>
      </c>
      <c r="O9499">
        <v>0</v>
      </c>
      <c r="P9499">
        <v>14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10</v>
      </c>
      <c r="M9500">
        <v>0</v>
      </c>
      <c r="N9500">
        <v>14</v>
      </c>
      <c r="O9500">
        <v>0</v>
      </c>
      <c r="P9500">
        <v>24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6</v>
      </c>
      <c r="M9501">
        <v>0</v>
      </c>
      <c r="N9501">
        <v>7</v>
      </c>
      <c r="O9501">
        <v>0</v>
      </c>
      <c r="P9501">
        <v>13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11</v>
      </c>
      <c r="M9502">
        <v>1</v>
      </c>
      <c r="N9502">
        <v>8</v>
      </c>
      <c r="O9502">
        <v>0</v>
      </c>
      <c r="P9502">
        <v>19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13</v>
      </c>
      <c r="O9503">
        <v>0</v>
      </c>
      <c r="P9503">
        <v>22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9</v>
      </c>
      <c r="M9504">
        <v>0</v>
      </c>
      <c r="N9504">
        <v>5</v>
      </c>
      <c r="O9504">
        <v>0</v>
      </c>
      <c r="P9504">
        <v>14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8</v>
      </c>
      <c r="M9505">
        <v>1</v>
      </c>
      <c r="N9505">
        <v>4</v>
      </c>
      <c r="O9505">
        <v>0</v>
      </c>
      <c r="P9505">
        <v>12</v>
      </c>
      <c r="Q9505">
        <v>1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8</v>
      </c>
      <c r="M9506">
        <v>0</v>
      </c>
      <c r="N9506">
        <v>7</v>
      </c>
      <c r="O9506">
        <v>0</v>
      </c>
      <c r="P9506">
        <v>15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5</v>
      </c>
      <c r="M9507">
        <v>0</v>
      </c>
      <c r="N9507">
        <v>5</v>
      </c>
      <c r="O9507">
        <v>0</v>
      </c>
      <c r="P9507">
        <v>10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4</v>
      </c>
      <c r="M9508">
        <v>0</v>
      </c>
      <c r="N9508">
        <v>5</v>
      </c>
      <c r="O9508">
        <v>0</v>
      </c>
      <c r="P9508">
        <v>9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9</v>
      </c>
      <c r="M9509">
        <v>0</v>
      </c>
      <c r="N9509">
        <v>5</v>
      </c>
      <c r="O9509">
        <v>0</v>
      </c>
      <c r="P9509">
        <v>14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1</v>
      </c>
      <c r="M9510">
        <v>0</v>
      </c>
      <c r="N9510">
        <v>1</v>
      </c>
      <c r="O9510">
        <v>0</v>
      </c>
      <c r="P9510">
        <v>2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8</v>
      </c>
      <c r="O9511">
        <v>1</v>
      </c>
      <c r="P9511">
        <v>11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4</v>
      </c>
      <c r="M9512">
        <v>0</v>
      </c>
      <c r="N9512">
        <v>6</v>
      </c>
      <c r="O9512">
        <v>0</v>
      </c>
      <c r="P9512">
        <v>10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7</v>
      </c>
      <c r="M9513">
        <v>0</v>
      </c>
      <c r="N9513">
        <v>8</v>
      </c>
      <c r="O9513">
        <v>0</v>
      </c>
      <c r="P9513">
        <v>15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2</v>
      </c>
      <c r="O9514">
        <v>0</v>
      </c>
      <c r="P9514">
        <v>6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4</v>
      </c>
      <c r="M9515">
        <v>0</v>
      </c>
      <c r="N9515">
        <v>5</v>
      </c>
      <c r="O9515">
        <v>1</v>
      </c>
      <c r="P9515">
        <v>9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3</v>
      </c>
      <c r="O9516">
        <v>0</v>
      </c>
      <c r="P9516">
        <v>8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2</v>
      </c>
      <c r="O9517">
        <v>0</v>
      </c>
      <c r="P9517">
        <v>6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0</v>
      </c>
      <c r="N9519">
        <v>9</v>
      </c>
      <c r="O9519">
        <v>0</v>
      </c>
      <c r="P9519">
        <v>20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5</v>
      </c>
      <c r="M9520">
        <v>0</v>
      </c>
      <c r="N9520">
        <v>5</v>
      </c>
      <c r="O9520">
        <v>0</v>
      </c>
      <c r="P9520">
        <v>10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11</v>
      </c>
      <c r="M9521">
        <v>1</v>
      </c>
      <c r="N9521">
        <v>13</v>
      </c>
      <c r="O9521">
        <v>1</v>
      </c>
      <c r="P9521">
        <v>24</v>
      </c>
      <c r="Q9521">
        <v>2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5</v>
      </c>
      <c r="M9522">
        <v>0</v>
      </c>
      <c r="N9522">
        <v>12</v>
      </c>
      <c r="O9522">
        <v>0</v>
      </c>
      <c r="P9522">
        <v>17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9</v>
      </c>
      <c r="M9523">
        <v>0</v>
      </c>
      <c r="N9523">
        <v>9</v>
      </c>
      <c r="O9523">
        <v>0</v>
      </c>
      <c r="P9523">
        <v>18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8</v>
      </c>
      <c r="M9524">
        <v>0</v>
      </c>
      <c r="N9524">
        <v>11</v>
      </c>
      <c r="O9524">
        <v>1</v>
      </c>
      <c r="P9524">
        <v>19</v>
      </c>
      <c r="Q9524">
        <v>1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4</v>
      </c>
      <c r="M9525">
        <v>0</v>
      </c>
      <c r="N9525">
        <v>6</v>
      </c>
      <c r="O9525">
        <v>2</v>
      </c>
      <c r="P9525">
        <v>10</v>
      </c>
      <c r="Q9525">
        <v>2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13</v>
      </c>
      <c r="M9526">
        <v>0</v>
      </c>
      <c r="N9526">
        <v>8</v>
      </c>
      <c r="O9526">
        <v>0</v>
      </c>
      <c r="P9526">
        <v>21</v>
      </c>
      <c r="Q9526">
        <v>0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10</v>
      </c>
      <c r="M9527">
        <v>1</v>
      </c>
      <c r="N9527">
        <v>13</v>
      </c>
      <c r="O9527">
        <v>0</v>
      </c>
      <c r="P9527">
        <v>23</v>
      </c>
      <c r="Q9527">
        <v>1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8</v>
      </c>
      <c r="M9528">
        <v>0</v>
      </c>
      <c r="N9528">
        <v>8</v>
      </c>
      <c r="O9528">
        <v>1</v>
      </c>
      <c r="P9528">
        <v>16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8</v>
      </c>
      <c r="M9529">
        <v>0</v>
      </c>
      <c r="N9529">
        <v>13</v>
      </c>
      <c r="O9529">
        <v>0</v>
      </c>
      <c r="P9529">
        <v>21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13</v>
      </c>
      <c r="M9530">
        <v>0</v>
      </c>
      <c r="N9530">
        <v>17</v>
      </c>
      <c r="O9530">
        <v>0</v>
      </c>
      <c r="P9530">
        <v>30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9</v>
      </c>
      <c r="M9531">
        <v>0</v>
      </c>
      <c r="N9531">
        <v>13</v>
      </c>
      <c r="O9531">
        <v>0</v>
      </c>
      <c r="P9531">
        <v>22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14</v>
      </c>
      <c r="M9532">
        <v>0</v>
      </c>
      <c r="N9532">
        <v>17</v>
      </c>
      <c r="O9532">
        <v>1</v>
      </c>
      <c r="P9532">
        <v>31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10</v>
      </c>
      <c r="M9533">
        <v>0</v>
      </c>
      <c r="N9533">
        <v>23</v>
      </c>
      <c r="O9533">
        <v>1</v>
      </c>
      <c r="P9533">
        <v>33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11</v>
      </c>
      <c r="M9534">
        <v>0</v>
      </c>
      <c r="N9534">
        <v>13</v>
      </c>
      <c r="O9534">
        <v>1</v>
      </c>
      <c r="P9534">
        <v>24</v>
      </c>
      <c r="Q9534">
        <v>1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20</v>
      </c>
      <c r="M9535">
        <v>1</v>
      </c>
      <c r="N9535">
        <v>14</v>
      </c>
      <c r="O9535">
        <v>1</v>
      </c>
      <c r="P9535">
        <v>34</v>
      </c>
      <c r="Q9535">
        <v>2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16</v>
      </c>
      <c r="M9536">
        <v>1</v>
      </c>
      <c r="N9536">
        <v>9</v>
      </c>
      <c r="O9536">
        <v>0</v>
      </c>
      <c r="P9536">
        <v>25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22</v>
      </c>
      <c r="M9537">
        <v>0</v>
      </c>
      <c r="N9537">
        <v>18</v>
      </c>
      <c r="O9537">
        <v>0</v>
      </c>
      <c r="P9537">
        <v>40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14</v>
      </c>
      <c r="M9538">
        <v>0</v>
      </c>
      <c r="N9538">
        <v>18</v>
      </c>
      <c r="O9538">
        <v>0</v>
      </c>
      <c r="P9538">
        <v>32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15</v>
      </c>
      <c r="M9539">
        <v>0</v>
      </c>
      <c r="N9539">
        <v>18</v>
      </c>
      <c r="O9539">
        <v>0</v>
      </c>
      <c r="P9539">
        <v>33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14</v>
      </c>
      <c r="M9540">
        <v>0</v>
      </c>
      <c r="N9540">
        <v>11</v>
      </c>
      <c r="O9540">
        <v>0</v>
      </c>
      <c r="P9540">
        <v>25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12</v>
      </c>
      <c r="M9541">
        <v>0</v>
      </c>
      <c r="N9541">
        <v>9</v>
      </c>
      <c r="O9541">
        <v>1</v>
      </c>
      <c r="P9541">
        <v>21</v>
      </c>
      <c r="Q9541">
        <v>1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12</v>
      </c>
      <c r="M9542">
        <v>0</v>
      </c>
      <c r="N9542">
        <v>13</v>
      </c>
      <c r="O9542">
        <v>1</v>
      </c>
      <c r="P9542">
        <v>25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11</v>
      </c>
      <c r="M9543">
        <v>0</v>
      </c>
      <c r="N9543">
        <v>7</v>
      </c>
      <c r="O9543">
        <v>0</v>
      </c>
      <c r="P9543">
        <v>18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14</v>
      </c>
      <c r="M9544">
        <v>0</v>
      </c>
      <c r="N9544">
        <v>10</v>
      </c>
      <c r="O9544">
        <v>0</v>
      </c>
      <c r="P9544">
        <v>24</v>
      </c>
      <c r="Q9544">
        <v>0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11</v>
      </c>
      <c r="M9545">
        <v>1</v>
      </c>
      <c r="N9545">
        <v>11</v>
      </c>
      <c r="O9545">
        <v>1</v>
      </c>
      <c r="P9545">
        <v>22</v>
      </c>
      <c r="Q9545">
        <v>2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9</v>
      </c>
      <c r="M9546">
        <v>0</v>
      </c>
      <c r="N9546">
        <v>12</v>
      </c>
      <c r="O9546">
        <v>1</v>
      </c>
      <c r="P9546">
        <v>21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15</v>
      </c>
      <c r="M9547">
        <v>1</v>
      </c>
      <c r="N9547">
        <v>6</v>
      </c>
      <c r="O9547">
        <v>0</v>
      </c>
      <c r="P9547">
        <v>21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9</v>
      </c>
      <c r="M9548">
        <v>0</v>
      </c>
      <c r="N9548">
        <v>14</v>
      </c>
      <c r="O9548">
        <v>0</v>
      </c>
      <c r="P9548">
        <v>23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7</v>
      </c>
      <c r="M9549">
        <v>0</v>
      </c>
      <c r="N9549">
        <v>5</v>
      </c>
      <c r="O9549">
        <v>0</v>
      </c>
      <c r="P9549">
        <v>12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1</v>
      </c>
      <c r="M9550">
        <v>0</v>
      </c>
      <c r="N9550">
        <v>14</v>
      </c>
      <c r="O9550">
        <v>1</v>
      </c>
      <c r="P9550">
        <v>15</v>
      </c>
      <c r="Q9550">
        <v>1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1</v>
      </c>
      <c r="N9551">
        <v>11</v>
      </c>
      <c r="O9551">
        <v>0</v>
      </c>
      <c r="P9551">
        <v>20</v>
      </c>
      <c r="Q9551">
        <v>1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6</v>
      </c>
      <c r="O9552">
        <v>0</v>
      </c>
      <c r="P9552">
        <v>10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8</v>
      </c>
      <c r="M9553">
        <v>0</v>
      </c>
      <c r="N9553">
        <v>8</v>
      </c>
      <c r="O9553">
        <v>0</v>
      </c>
      <c r="P9553">
        <v>16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8</v>
      </c>
      <c r="M9554">
        <v>0</v>
      </c>
      <c r="N9554">
        <v>13</v>
      </c>
      <c r="O9554">
        <v>0</v>
      </c>
      <c r="P9554">
        <v>21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13</v>
      </c>
      <c r="M9555">
        <v>0</v>
      </c>
      <c r="N9555">
        <v>9</v>
      </c>
      <c r="O9555">
        <v>0</v>
      </c>
      <c r="P9555">
        <v>22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9</v>
      </c>
      <c r="M9556">
        <v>0</v>
      </c>
      <c r="N9556">
        <v>5</v>
      </c>
      <c r="O9556">
        <v>0</v>
      </c>
      <c r="P9556">
        <v>14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10</v>
      </c>
      <c r="M9557">
        <v>0</v>
      </c>
      <c r="N9557">
        <v>8</v>
      </c>
      <c r="O9557">
        <v>0</v>
      </c>
      <c r="P9557">
        <v>18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8</v>
      </c>
      <c r="M9558">
        <v>0</v>
      </c>
      <c r="N9558">
        <v>7</v>
      </c>
      <c r="O9558">
        <v>0</v>
      </c>
      <c r="P9558">
        <v>15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11</v>
      </c>
      <c r="M9559">
        <v>0</v>
      </c>
      <c r="N9559">
        <v>9</v>
      </c>
      <c r="O9559">
        <v>1</v>
      </c>
      <c r="P9559">
        <v>20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2</v>
      </c>
      <c r="M9560">
        <v>0</v>
      </c>
      <c r="N9560">
        <v>4</v>
      </c>
      <c r="O9560">
        <v>0</v>
      </c>
      <c r="P9560">
        <v>6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9</v>
      </c>
      <c r="O9561">
        <v>0</v>
      </c>
      <c r="P9561">
        <v>11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12</v>
      </c>
      <c r="M9563">
        <v>1</v>
      </c>
      <c r="N9563">
        <v>8</v>
      </c>
      <c r="O9563">
        <v>0</v>
      </c>
      <c r="P9563">
        <v>20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8</v>
      </c>
      <c r="M9564">
        <v>0</v>
      </c>
      <c r="N9564">
        <v>7</v>
      </c>
      <c r="O9564">
        <v>0</v>
      </c>
      <c r="P9564">
        <v>15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7</v>
      </c>
      <c r="M9565">
        <v>0</v>
      </c>
      <c r="N9565">
        <v>11</v>
      </c>
      <c r="O9565">
        <v>0</v>
      </c>
      <c r="P9565">
        <v>18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10</v>
      </c>
      <c r="M9566">
        <v>0</v>
      </c>
      <c r="N9566">
        <v>13</v>
      </c>
      <c r="O9566">
        <v>0</v>
      </c>
      <c r="P9566">
        <v>23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8</v>
      </c>
      <c r="M9567">
        <v>0</v>
      </c>
      <c r="N9567">
        <v>11</v>
      </c>
      <c r="O9567">
        <v>0</v>
      </c>
      <c r="P9567">
        <v>19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9</v>
      </c>
      <c r="M9568">
        <v>0</v>
      </c>
      <c r="N9568">
        <v>7</v>
      </c>
      <c r="O9568">
        <v>1</v>
      </c>
      <c r="P9568">
        <v>16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1</v>
      </c>
      <c r="M9569">
        <v>0</v>
      </c>
      <c r="N9569">
        <v>3</v>
      </c>
      <c r="O9569">
        <v>0</v>
      </c>
      <c r="P9569">
        <v>4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4</v>
      </c>
      <c r="M9570">
        <v>0</v>
      </c>
      <c r="N9570">
        <v>9</v>
      </c>
      <c r="O9570">
        <v>0</v>
      </c>
      <c r="P9570">
        <v>13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10</v>
      </c>
      <c r="O9571">
        <v>0</v>
      </c>
      <c r="P9571">
        <v>15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3</v>
      </c>
      <c r="M9572">
        <v>0</v>
      </c>
      <c r="N9572">
        <v>8</v>
      </c>
      <c r="O9572">
        <v>0</v>
      </c>
      <c r="P9572">
        <v>11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6</v>
      </c>
      <c r="M9573">
        <v>0</v>
      </c>
      <c r="N9573">
        <v>7</v>
      </c>
      <c r="O9573">
        <v>0</v>
      </c>
      <c r="P9573">
        <v>13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6</v>
      </c>
      <c r="M9574">
        <v>0</v>
      </c>
      <c r="N9574">
        <v>6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6</v>
      </c>
      <c r="O9575">
        <v>0</v>
      </c>
      <c r="P9575">
        <v>12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3</v>
      </c>
      <c r="M9577">
        <v>0</v>
      </c>
      <c r="N9577">
        <v>5</v>
      </c>
      <c r="O9577">
        <v>0</v>
      </c>
      <c r="P9577">
        <v>8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8</v>
      </c>
      <c r="M9578">
        <v>0</v>
      </c>
      <c r="N9578">
        <v>6</v>
      </c>
      <c r="O9578">
        <v>0</v>
      </c>
      <c r="P9578">
        <v>14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3</v>
      </c>
      <c r="M9579">
        <v>0</v>
      </c>
      <c r="N9579">
        <v>7</v>
      </c>
      <c r="O9579">
        <v>0</v>
      </c>
      <c r="P9579">
        <v>10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6</v>
      </c>
      <c r="M9580">
        <v>0</v>
      </c>
      <c r="N9580">
        <v>3</v>
      </c>
      <c r="O9580">
        <v>0</v>
      </c>
      <c r="P9580">
        <v>9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1</v>
      </c>
      <c r="M9581">
        <v>0</v>
      </c>
      <c r="N9581">
        <v>5</v>
      </c>
      <c r="O9581">
        <v>0</v>
      </c>
      <c r="P9581">
        <v>6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3</v>
      </c>
      <c r="M9583">
        <v>0</v>
      </c>
      <c r="N9583">
        <v>4</v>
      </c>
      <c r="O9583">
        <v>0</v>
      </c>
      <c r="P9583">
        <v>7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0</v>
      </c>
      <c r="M9584">
        <v>0</v>
      </c>
      <c r="N9584">
        <v>3</v>
      </c>
      <c r="O9584">
        <v>0</v>
      </c>
      <c r="P9584">
        <v>3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2</v>
      </c>
      <c r="O9589">
        <v>0</v>
      </c>
      <c r="P9589">
        <v>2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712</v>
      </c>
      <c r="M9607">
        <v>10</v>
      </c>
      <c r="N9607">
        <v>788</v>
      </c>
      <c r="O9607">
        <v>18</v>
      </c>
      <c r="P9607">
        <v>1500</v>
      </c>
      <c r="Q9607">
        <v>28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4</v>
      </c>
      <c r="M9632">
        <v>0</v>
      </c>
      <c r="N9632">
        <v>0</v>
      </c>
      <c r="O9632">
        <v>0</v>
      </c>
      <c r="P9632">
        <v>4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1</v>
      </c>
      <c r="M9634">
        <v>0</v>
      </c>
      <c r="N9634">
        <v>2</v>
      </c>
      <c r="O9634">
        <v>1</v>
      </c>
      <c r="P9634">
        <v>3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0</v>
      </c>
      <c r="O9636">
        <v>0</v>
      </c>
      <c r="P9636">
        <v>2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1</v>
      </c>
      <c r="M9638">
        <v>1</v>
      </c>
      <c r="N9638">
        <v>3</v>
      </c>
      <c r="O9638">
        <v>0</v>
      </c>
      <c r="P9638">
        <v>4</v>
      </c>
      <c r="Q9638">
        <v>1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1</v>
      </c>
      <c r="O9643">
        <v>0</v>
      </c>
      <c r="P9643">
        <v>3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2</v>
      </c>
      <c r="O9645">
        <v>0</v>
      </c>
      <c r="P9645">
        <v>3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2</v>
      </c>
      <c r="M9646">
        <v>0</v>
      </c>
      <c r="N9646">
        <v>0</v>
      </c>
      <c r="O9646">
        <v>0</v>
      </c>
      <c r="P9646">
        <v>2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2</v>
      </c>
      <c r="M9647">
        <v>0</v>
      </c>
      <c r="N9647">
        <v>3</v>
      </c>
      <c r="O9647">
        <v>0</v>
      </c>
      <c r="P9647">
        <v>5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2</v>
      </c>
      <c r="O9652">
        <v>0</v>
      </c>
      <c r="P9652">
        <v>3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2</v>
      </c>
      <c r="M9665">
        <v>1</v>
      </c>
      <c r="N9665">
        <v>1</v>
      </c>
      <c r="O9665">
        <v>0</v>
      </c>
      <c r="P9665">
        <v>3</v>
      </c>
      <c r="Q9665">
        <v>1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46</v>
      </c>
      <c r="M9720">
        <v>5</v>
      </c>
      <c r="N9720">
        <v>46</v>
      </c>
      <c r="O9720">
        <v>4</v>
      </c>
      <c r="P9720">
        <v>92</v>
      </c>
      <c r="Q9720">
        <v>9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3</v>
      </c>
      <c r="O9835">
        <v>0</v>
      </c>
      <c r="P9835">
        <v>4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5</v>
      </c>
      <c r="M9836">
        <v>0</v>
      </c>
      <c r="N9836">
        <v>2</v>
      </c>
      <c r="O9836">
        <v>0</v>
      </c>
      <c r="P9836">
        <v>7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5</v>
      </c>
      <c r="M9840">
        <v>0</v>
      </c>
      <c r="N9840">
        <v>5</v>
      </c>
      <c r="O9840">
        <v>0</v>
      </c>
      <c r="P9840">
        <v>10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4</v>
      </c>
      <c r="M9841">
        <v>0</v>
      </c>
      <c r="N9841">
        <v>7</v>
      </c>
      <c r="O9841">
        <v>0</v>
      </c>
      <c r="P9841">
        <v>11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8</v>
      </c>
      <c r="M9844">
        <v>0</v>
      </c>
      <c r="N9844">
        <v>8</v>
      </c>
      <c r="O9844">
        <v>0</v>
      </c>
      <c r="P9844">
        <v>16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7</v>
      </c>
      <c r="M9845">
        <v>0</v>
      </c>
      <c r="N9845">
        <v>5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7</v>
      </c>
      <c r="M9846">
        <v>1</v>
      </c>
      <c r="N9846">
        <v>4</v>
      </c>
      <c r="O9846">
        <v>0</v>
      </c>
      <c r="P9846">
        <v>11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3</v>
      </c>
      <c r="M9847">
        <v>0</v>
      </c>
      <c r="N9847">
        <v>6</v>
      </c>
      <c r="O9847">
        <v>0</v>
      </c>
      <c r="P9847">
        <v>9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6</v>
      </c>
      <c r="M9848">
        <v>0</v>
      </c>
      <c r="N9848">
        <v>8</v>
      </c>
      <c r="O9848">
        <v>0</v>
      </c>
      <c r="P9848">
        <v>14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7</v>
      </c>
      <c r="M9849">
        <v>0</v>
      </c>
      <c r="N9849">
        <v>5</v>
      </c>
      <c r="O9849">
        <v>0</v>
      </c>
      <c r="P9849">
        <v>12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4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1</v>
      </c>
      <c r="M9852">
        <v>0</v>
      </c>
      <c r="N9852">
        <v>5</v>
      </c>
      <c r="O9852">
        <v>0</v>
      </c>
      <c r="P9852">
        <v>6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3</v>
      </c>
      <c r="M9853">
        <v>0</v>
      </c>
      <c r="N9853">
        <v>3</v>
      </c>
      <c r="O9853">
        <v>0</v>
      </c>
      <c r="P9853">
        <v>6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1</v>
      </c>
      <c r="O9855">
        <v>0</v>
      </c>
      <c r="P9855">
        <v>2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2</v>
      </c>
      <c r="M9857">
        <v>0</v>
      </c>
      <c r="N9857">
        <v>3</v>
      </c>
      <c r="O9857">
        <v>0</v>
      </c>
      <c r="P9857">
        <v>5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2</v>
      </c>
      <c r="M9859">
        <v>0</v>
      </c>
      <c r="N9859">
        <v>1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2</v>
      </c>
      <c r="M9860">
        <v>0</v>
      </c>
      <c r="N9860">
        <v>3</v>
      </c>
      <c r="O9860">
        <v>0</v>
      </c>
      <c r="P9860">
        <v>5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0</v>
      </c>
      <c r="M9861">
        <v>0</v>
      </c>
      <c r="N9861">
        <v>1</v>
      </c>
      <c r="O9861">
        <v>0</v>
      </c>
      <c r="P9861">
        <v>1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3</v>
      </c>
      <c r="M9862">
        <v>0</v>
      </c>
      <c r="N9862">
        <v>4</v>
      </c>
      <c r="O9862">
        <v>0</v>
      </c>
      <c r="P9862">
        <v>7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1</v>
      </c>
      <c r="M9863">
        <v>0</v>
      </c>
      <c r="N9863">
        <v>4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4</v>
      </c>
      <c r="O9864">
        <v>0</v>
      </c>
      <c r="P9864">
        <v>4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4</v>
      </c>
      <c r="O9865">
        <v>0</v>
      </c>
      <c r="P9865">
        <v>7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2</v>
      </c>
      <c r="M9866">
        <v>0</v>
      </c>
      <c r="N9866">
        <v>5</v>
      </c>
      <c r="O9866">
        <v>0</v>
      </c>
      <c r="P9866">
        <v>7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4</v>
      </c>
      <c r="O9867">
        <v>0</v>
      </c>
      <c r="P9867">
        <v>10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5</v>
      </c>
      <c r="M9868">
        <v>0</v>
      </c>
      <c r="N9868">
        <v>7</v>
      </c>
      <c r="O9868">
        <v>0</v>
      </c>
      <c r="P9868">
        <v>12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9</v>
      </c>
      <c r="M9870">
        <v>0</v>
      </c>
      <c r="N9870">
        <v>5</v>
      </c>
      <c r="O9870">
        <v>0</v>
      </c>
      <c r="P9870">
        <v>14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7</v>
      </c>
      <c r="M9871">
        <v>0</v>
      </c>
      <c r="N9871">
        <v>1</v>
      </c>
      <c r="O9871">
        <v>0</v>
      </c>
      <c r="P9871">
        <v>8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1</v>
      </c>
      <c r="M9872">
        <v>0</v>
      </c>
      <c r="N9872">
        <v>7</v>
      </c>
      <c r="O9872">
        <v>0</v>
      </c>
      <c r="P9872">
        <v>8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8</v>
      </c>
      <c r="O9874">
        <v>0</v>
      </c>
      <c r="P9874">
        <v>12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7</v>
      </c>
      <c r="M9876">
        <v>0</v>
      </c>
      <c r="N9876">
        <v>14</v>
      </c>
      <c r="O9876">
        <v>0</v>
      </c>
      <c r="P9876">
        <v>21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15</v>
      </c>
      <c r="M9877">
        <v>0</v>
      </c>
      <c r="N9877">
        <v>10</v>
      </c>
      <c r="O9877">
        <v>0</v>
      </c>
      <c r="P9877">
        <v>25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10</v>
      </c>
      <c r="M9878">
        <v>0</v>
      </c>
      <c r="N9878">
        <v>15</v>
      </c>
      <c r="O9878">
        <v>0</v>
      </c>
      <c r="P9878">
        <v>25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11</v>
      </c>
      <c r="M9879">
        <v>1</v>
      </c>
      <c r="N9879">
        <v>18</v>
      </c>
      <c r="O9879">
        <v>1</v>
      </c>
      <c r="P9879">
        <v>29</v>
      </c>
      <c r="Q9879">
        <v>2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12</v>
      </c>
      <c r="M9880">
        <v>0</v>
      </c>
      <c r="N9880">
        <v>13</v>
      </c>
      <c r="O9880">
        <v>0</v>
      </c>
      <c r="P9880">
        <v>25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13</v>
      </c>
      <c r="M9881">
        <v>0</v>
      </c>
      <c r="N9881">
        <v>14</v>
      </c>
      <c r="O9881">
        <v>0</v>
      </c>
      <c r="P9881">
        <v>27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18</v>
      </c>
      <c r="M9882">
        <v>0</v>
      </c>
      <c r="N9882">
        <v>13</v>
      </c>
      <c r="O9882">
        <v>0</v>
      </c>
      <c r="P9882">
        <v>31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10</v>
      </c>
      <c r="M9883">
        <v>0</v>
      </c>
      <c r="N9883">
        <v>12</v>
      </c>
      <c r="O9883">
        <v>0</v>
      </c>
      <c r="P9883">
        <v>22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12</v>
      </c>
      <c r="M9884">
        <v>0</v>
      </c>
      <c r="N9884">
        <v>8</v>
      </c>
      <c r="O9884">
        <v>0</v>
      </c>
      <c r="P9884">
        <v>20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8</v>
      </c>
      <c r="M9885">
        <v>0</v>
      </c>
      <c r="N9885">
        <v>6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12</v>
      </c>
      <c r="M9886">
        <v>0</v>
      </c>
      <c r="N9886">
        <v>16</v>
      </c>
      <c r="O9886">
        <v>0</v>
      </c>
      <c r="P9886">
        <v>28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9</v>
      </c>
      <c r="M9887">
        <v>0</v>
      </c>
      <c r="N9887">
        <v>15</v>
      </c>
      <c r="O9887">
        <v>0</v>
      </c>
      <c r="P9887">
        <v>24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7</v>
      </c>
      <c r="M9888">
        <v>1</v>
      </c>
      <c r="N9888">
        <v>15</v>
      </c>
      <c r="O9888">
        <v>0</v>
      </c>
      <c r="P9888">
        <v>22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7</v>
      </c>
      <c r="M9889">
        <v>0</v>
      </c>
      <c r="N9889">
        <v>14</v>
      </c>
      <c r="O9889">
        <v>0</v>
      </c>
      <c r="P9889">
        <v>21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8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6</v>
      </c>
      <c r="M9891">
        <v>0</v>
      </c>
      <c r="N9891">
        <v>7</v>
      </c>
      <c r="O9891">
        <v>1</v>
      </c>
      <c r="P9891">
        <v>13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5</v>
      </c>
      <c r="M9892">
        <v>0</v>
      </c>
      <c r="N9892">
        <v>5</v>
      </c>
      <c r="O9892">
        <v>0</v>
      </c>
      <c r="P9892">
        <v>10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9</v>
      </c>
      <c r="M9893">
        <v>0</v>
      </c>
      <c r="N9893">
        <v>7</v>
      </c>
      <c r="O9893">
        <v>0</v>
      </c>
      <c r="P9893">
        <v>16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5</v>
      </c>
      <c r="M9894">
        <v>0</v>
      </c>
      <c r="N9894">
        <v>8</v>
      </c>
      <c r="O9894">
        <v>1</v>
      </c>
      <c r="P9894">
        <v>13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4</v>
      </c>
      <c r="M9895">
        <v>0</v>
      </c>
      <c r="N9895">
        <v>6</v>
      </c>
      <c r="O9895">
        <v>0</v>
      </c>
      <c r="P9895">
        <v>10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13</v>
      </c>
      <c r="M9896">
        <v>0</v>
      </c>
      <c r="N9896">
        <v>12</v>
      </c>
      <c r="O9896">
        <v>0</v>
      </c>
      <c r="P9896">
        <v>25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5</v>
      </c>
      <c r="M9897">
        <v>0</v>
      </c>
      <c r="N9897">
        <v>8</v>
      </c>
      <c r="O9897">
        <v>0</v>
      </c>
      <c r="P9897">
        <v>13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6</v>
      </c>
      <c r="O9898">
        <v>0</v>
      </c>
      <c r="P9898">
        <v>11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4</v>
      </c>
      <c r="M9899">
        <v>0</v>
      </c>
      <c r="N9899">
        <v>8</v>
      </c>
      <c r="O9899">
        <v>1</v>
      </c>
      <c r="P9899">
        <v>12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9</v>
      </c>
      <c r="M9901">
        <v>0</v>
      </c>
      <c r="N9901">
        <v>12</v>
      </c>
      <c r="O9901">
        <v>0</v>
      </c>
      <c r="P9901">
        <v>21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17</v>
      </c>
      <c r="O9902">
        <v>0</v>
      </c>
      <c r="P9902">
        <v>22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6</v>
      </c>
      <c r="M9903">
        <v>0</v>
      </c>
      <c r="N9903">
        <v>11</v>
      </c>
      <c r="O9903">
        <v>0</v>
      </c>
      <c r="P9903">
        <v>17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4</v>
      </c>
      <c r="O9904">
        <v>0</v>
      </c>
      <c r="P9904">
        <v>8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16</v>
      </c>
      <c r="M9905">
        <v>0</v>
      </c>
      <c r="N9905">
        <v>8</v>
      </c>
      <c r="O9905">
        <v>0</v>
      </c>
      <c r="P9905">
        <v>24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13</v>
      </c>
      <c r="M9906">
        <v>0</v>
      </c>
      <c r="N9906">
        <v>12</v>
      </c>
      <c r="O9906">
        <v>0</v>
      </c>
      <c r="P9906">
        <v>25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7</v>
      </c>
      <c r="M9907">
        <v>0</v>
      </c>
      <c r="N9907">
        <v>11</v>
      </c>
      <c r="O9907">
        <v>0</v>
      </c>
      <c r="P9907">
        <v>18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6</v>
      </c>
      <c r="M9908">
        <v>0</v>
      </c>
      <c r="N9908">
        <v>6</v>
      </c>
      <c r="O9908">
        <v>0</v>
      </c>
      <c r="P9908">
        <v>12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6</v>
      </c>
      <c r="M9909">
        <v>0</v>
      </c>
      <c r="N9909">
        <v>4</v>
      </c>
      <c r="O9909">
        <v>0</v>
      </c>
      <c r="P9909">
        <v>10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2</v>
      </c>
      <c r="O9910">
        <v>0</v>
      </c>
      <c r="P9910">
        <v>5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5</v>
      </c>
      <c r="O9911">
        <v>0</v>
      </c>
      <c r="P9911">
        <v>9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2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4</v>
      </c>
      <c r="O9913">
        <v>0</v>
      </c>
      <c r="P9913">
        <v>5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2</v>
      </c>
      <c r="M9915">
        <v>0</v>
      </c>
      <c r="N9915">
        <v>2</v>
      </c>
      <c r="O9915">
        <v>0</v>
      </c>
      <c r="P9915">
        <v>4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2</v>
      </c>
      <c r="M9917">
        <v>0</v>
      </c>
      <c r="N9917">
        <v>0</v>
      </c>
      <c r="O9917">
        <v>0</v>
      </c>
      <c r="P9917">
        <v>2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2</v>
      </c>
      <c r="M9918">
        <v>0</v>
      </c>
      <c r="N9918">
        <v>5</v>
      </c>
      <c r="O9918">
        <v>0</v>
      </c>
      <c r="P9918">
        <v>7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466</v>
      </c>
      <c r="M9946">
        <v>3</v>
      </c>
      <c r="N9946">
        <v>567</v>
      </c>
      <c r="O9946">
        <v>4</v>
      </c>
      <c r="P9946">
        <v>1033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8</v>
      </c>
      <c r="M9948">
        <v>0</v>
      </c>
      <c r="N9948">
        <v>2</v>
      </c>
      <c r="O9948">
        <v>0</v>
      </c>
      <c r="P9948">
        <v>10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3</v>
      </c>
      <c r="M9949">
        <v>0</v>
      </c>
      <c r="N9949">
        <v>5</v>
      </c>
      <c r="O9949">
        <v>0</v>
      </c>
      <c r="P9949">
        <v>8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2</v>
      </c>
      <c r="M9950">
        <v>0</v>
      </c>
      <c r="N9950">
        <v>4</v>
      </c>
      <c r="O9950">
        <v>0</v>
      </c>
      <c r="P9950">
        <v>6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6</v>
      </c>
      <c r="M9952">
        <v>0</v>
      </c>
      <c r="N9952">
        <v>5</v>
      </c>
      <c r="O9952">
        <v>0</v>
      </c>
      <c r="P9952">
        <v>11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6</v>
      </c>
      <c r="O9954">
        <v>0</v>
      </c>
      <c r="P9954">
        <v>11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2</v>
      </c>
      <c r="M9955">
        <v>0</v>
      </c>
      <c r="N9955">
        <v>3</v>
      </c>
      <c r="O9955">
        <v>0</v>
      </c>
      <c r="P9955">
        <v>5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5</v>
      </c>
      <c r="M9956">
        <v>0</v>
      </c>
      <c r="N9956">
        <v>7</v>
      </c>
      <c r="O9956">
        <v>0</v>
      </c>
      <c r="P9956">
        <v>12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6</v>
      </c>
      <c r="M9957">
        <v>0</v>
      </c>
      <c r="N9957">
        <v>9</v>
      </c>
      <c r="O9957">
        <v>1</v>
      </c>
      <c r="P9957">
        <v>15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7</v>
      </c>
      <c r="M9958">
        <v>0</v>
      </c>
      <c r="N9958">
        <v>3</v>
      </c>
      <c r="O9958">
        <v>0</v>
      </c>
      <c r="P9958">
        <v>10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6</v>
      </c>
      <c r="M9959">
        <v>0</v>
      </c>
      <c r="N9959">
        <v>5</v>
      </c>
      <c r="O9959">
        <v>0</v>
      </c>
      <c r="P9959">
        <v>11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4</v>
      </c>
      <c r="M9960">
        <v>0</v>
      </c>
      <c r="N9960">
        <v>2</v>
      </c>
      <c r="O9960">
        <v>0</v>
      </c>
      <c r="P9960">
        <v>6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6</v>
      </c>
      <c r="M9961">
        <v>0</v>
      </c>
      <c r="N9961">
        <v>3</v>
      </c>
      <c r="O9961">
        <v>0</v>
      </c>
      <c r="P9961">
        <v>9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7</v>
      </c>
      <c r="M9962">
        <v>0</v>
      </c>
      <c r="N9962">
        <v>2</v>
      </c>
      <c r="O9962">
        <v>0</v>
      </c>
      <c r="P9962">
        <v>9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6</v>
      </c>
      <c r="M9963">
        <v>0</v>
      </c>
      <c r="N9963">
        <v>4</v>
      </c>
      <c r="O9963">
        <v>0</v>
      </c>
      <c r="P9963">
        <v>10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3</v>
      </c>
      <c r="M9964">
        <v>0</v>
      </c>
      <c r="N9964">
        <v>4</v>
      </c>
      <c r="O9964">
        <v>0</v>
      </c>
      <c r="P9964">
        <v>7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8</v>
      </c>
      <c r="M9965">
        <v>0</v>
      </c>
      <c r="N9965">
        <v>6</v>
      </c>
      <c r="O9965">
        <v>0</v>
      </c>
      <c r="P9965">
        <v>14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1</v>
      </c>
      <c r="M9966">
        <v>0</v>
      </c>
      <c r="N9966">
        <v>7</v>
      </c>
      <c r="O9966">
        <v>0</v>
      </c>
      <c r="P9966">
        <v>8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7</v>
      </c>
      <c r="O9967">
        <v>0</v>
      </c>
      <c r="P9967">
        <v>9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6</v>
      </c>
      <c r="O9968">
        <v>0</v>
      </c>
      <c r="P9968">
        <v>9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4</v>
      </c>
      <c r="M9969">
        <v>0</v>
      </c>
      <c r="N9969">
        <v>4</v>
      </c>
      <c r="O9969">
        <v>0</v>
      </c>
      <c r="P9969">
        <v>8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7</v>
      </c>
      <c r="M9970">
        <v>0</v>
      </c>
      <c r="N9970">
        <v>6</v>
      </c>
      <c r="O9970">
        <v>0</v>
      </c>
      <c r="P9970">
        <v>13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8</v>
      </c>
      <c r="M9971">
        <v>0</v>
      </c>
      <c r="N9971">
        <v>2</v>
      </c>
      <c r="O9971">
        <v>0</v>
      </c>
      <c r="P9971">
        <v>10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5</v>
      </c>
      <c r="M9972">
        <v>0</v>
      </c>
      <c r="N9972">
        <v>5</v>
      </c>
      <c r="O9972">
        <v>0</v>
      </c>
      <c r="P9972">
        <v>10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6</v>
      </c>
      <c r="M9973">
        <v>1</v>
      </c>
      <c r="N9973">
        <v>6</v>
      </c>
      <c r="O9973">
        <v>0</v>
      </c>
      <c r="P9973">
        <v>12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1</v>
      </c>
      <c r="M9974">
        <v>0</v>
      </c>
      <c r="N9974">
        <v>7</v>
      </c>
      <c r="O9974">
        <v>0</v>
      </c>
      <c r="P9974">
        <v>8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4</v>
      </c>
      <c r="M9975">
        <v>0</v>
      </c>
      <c r="N9975">
        <v>5</v>
      </c>
      <c r="O9975">
        <v>0</v>
      </c>
      <c r="P9975">
        <v>9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5</v>
      </c>
      <c r="M9976">
        <v>0</v>
      </c>
      <c r="N9976">
        <v>3</v>
      </c>
      <c r="O9976">
        <v>0</v>
      </c>
      <c r="P9976">
        <v>8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7</v>
      </c>
      <c r="M9977">
        <v>1</v>
      </c>
      <c r="N9977">
        <v>6</v>
      </c>
      <c r="O9977">
        <v>0</v>
      </c>
      <c r="P9977">
        <v>13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3</v>
      </c>
      <c r="M9978">
        <v>0</v>
      </c>
      <c r="N9978">
        <v>5</v>
      </c>
      <c r="O9978">
        <v>0</v>
      </c>
      <c r="P9978">
        <v>8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6</v>
      </c>
      <c r="M9979">
        <v>0</v>
      </c>
      <c r="N9979">
        <v>7</v>
      </c>
      <c r="O9979">
        <v>0</v>
      </c>
      <c r="P9979">
        <v>13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6</v>
      </c>
      <c r="M9980">
        <v>0</v>
      </c>
      <c r="N9980">
        <v>14</v>
      </c>
      <c r="O9980">
        <v>1</v>
      </c>
      <c r="P9980">
        <v>20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5</v>
      </c>
      <c r="M9981">
        <v>0</v>
      </c>
      <c r="N9981">
        <v>1</v>
      </c>
      <c r="O9981">
        <v>0</v>
      </c>
      <c r="P9981">
        <v>6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8</v>
      </c>
      <c r="M9982">
        <v>0</v>
      </c>
      <c r="N9982">
        <v>9</v>
      </c>
      <c r="O9982">
        <v>0</v>
      </c>
      <c r="P9982">
        <v>17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7</v>
      </c>
      <c r="M9983">
        <v>1</v>
      </c>
      <c r="N9983">
        <v>11</v>
      </c>
      <c r="O9983">
        <v>0</v>
      </c>
      <c r="P9983">
        <v>18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8</v>
      </c>
      <c r="M9984">
        <v>0</v>
      </c>
      <c r="N9984">
        <v>10</v>
      </c>
      <c r="O9984">
        <v>0</v>
      </c>
      <c r="P9984">
        <v>18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4</v>
      </c>
      <c r="M9985">
        <v>0</v>
      </c>
      <c r="N9985">
        <v>7</v>
      </c>
      <c r="O9985">
        <v>0</v>
      </c>
      <c r="P9985">
        <v>11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10</v>
      </c>
      <c r="M9986">
        <v>1</v>
      </c>
      <c r="N9986">
        <v>5</v>
      </c>
      <c r="O9986">
        <v>0</v>
      </c>
      <c r="P9986">
        <v>15</v>
      </c>
      <c r="Q9986">
        <v>1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5</v>
      </c>
      <c r="M9987">
        <v>0</v>
      </c>
      <c r="N9987">
        <v>5</v>
      </c>
      <c r="O9987">
        <v>1</v>
      </c>
      <c r="P9987">
        <v>10</v>
      </c>
      <c r="Q9987">
        <v>1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8</v>
      </c>
      <c r="M9989">
        <v>0</v>
      </c>
      <c r="N9989">
        <v>9</v>
      </c>
      <c r="O9989">
        <v>1</v>
      </c>
      <c r="P9989">
        <v>17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10</v>
      </c>
      <c r="M9990">
        <v>0</v>
      </c>
      <c r="N9990">
        <v>6</v>
      </c>
      <c r="O9990">
        <v>0</v>
      </c>
      <c r="P9990">
        <v>16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7</v>
      </c>
      <c r="M9991">
        <v>1</v>
      </c>
      <c r="N9991">
        <v>8</v>
      </c>
      <c r="O9991">
        <v>0</v>
      </c>
      <c r="P9991">
        <v>15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9</v>
      </c>
      <c r="M9992">
        <v>0</v>
      </c>
      <c r="N9992">
        <v>8</v>
      </c>
      <c r="O9992">
        <v>0</v>
      </c>
      <c r="P9992">
        <v>17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1</v>
      </c>
      <c r="N9993">
        <v>7</v>
      </c>
      <c r="O9993">
        <v>0</v>
      </c>
      <c r="P9993">
        <v>15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10</v>
      </c>
      <c r="M9994">
        <v>0</v>
      </c>
      <c r="N9994">
        <v>11</v>
      </c>
      <c r="O9994">
        <v>0</v>
      </c>
      <c r="P9994">
        <v>21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10</v>
      </c>
      <c r="M9995">
        <v>0</v>
      </c>
      <c r="N9995">
        <v>11</v>
      </c>
      <c r="O9995">
        <v>0</v>
      </c>
      <c r="P9995">
        <v>21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7</v>
      </c>
      <c r="M9996">
        <v>0</v>
      </c>
      <c r="N9996">
        <v>8</v>
      </c>
      <c r="O9996">
        <v>0</v>
      </c>
      <c r="P9996">
        <v>15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6</v>
      </c>
      <c r="M9997">
        <v>0</v>
      </c>
      <c r="N9997">
        <v>5</v>
      </c>
      <c r="O9997">
        <v>0</v>
      </c>
      <c r="P9997">
        <v>11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6</v>
      </c>
      <c r="M9998">
        <v>0</v>
      </c>
      <c r="N9998">
        <v>7</v>
      </c>
      <c r="O9998">
        <v>0</v>
      </c>
      <c r="P9998">
        <v>13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9</v>
      </c>
      <c r="M9999">
        <v>0</v>
      </c>
      <c r="N9999">
        <v>20</v>
      </c>
      <c r="O9999">
        <v>0</v>
      </c>
      <c r="P9999">
        <v>29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5</v>
      </c>
      <c r="M10000">
        <v>0</v>
      </c>
      <c r="N10000">
        <v>2</v>
      </c>
      <c r="O10000">
        <v>0</v>
      </c>
      <c r="P10000">
        <v>7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8</v>
      </c>
      <c r="M10001">
        <v>0</v>
      </c>
      <c r="N10001">
        <v>6</v>
      </c>
      <c r="O10001">
        <v>0</v>
      </c>
      <c r="P10001">
        <v>14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7</v>
      </c>
      <c r="M10002">
        <v>0</v>
      </c>
      <c r="N10002">
        <v>7</v>
      </c>
      <c r="O10002">
        <v>0</v>
      </c>
      <c r="P10002">
        <v>14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9</v>
      </c>
      <c r="M10003">
        <v>0</v>
      </c>
      <c r="N10003">
        <v>8</v>
      </c>
      <c r="O10003">
        <v>0</v>
      </c>
      <c r="P10003">
        <v>17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9</v>
      </c>
      <c r="M10004">
        <v>0</v>
      </c>
      <c r="N10004">
        <v>13</v>
      </c>
      <c r="O10004">
        <v>0</v>
      </c>
      <c r="P10004">
        <v>22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9</v>
      </c>
      <c r="M10005">
        <v>0</v>
      </c>
      <c r="N10005">
        <v>7</v>
      </c>
      <c r="O10005">
        <v>0</v>
      </c>
      <c r="P10005">
        <v>16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10</v>
      </c>
      <c r="M10006">
        <v>0</v>
      </c>
      <c r="N10006">
        <v>8</v>
      </c>
      <c r="O10006">
        <v>0</v>
      </c>
      <c r="P10006">
        <v>18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4</v>
      </c>
      <c r="M10007">
        <v>0</v>
      </c>
      <c r="N10007">
        <v>7</v>
      </c>
      <c r="O10007">
        <v>0</v>
      </c>
      <c r="P10007">
        <v>11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4</v>
      </c>
      <c r="M10008">
        <v>0</v>
      </c>
      <c r="N10008">
        <v>9</v>
      </c>
      <c r="O10008">
        <v>1</v>
      </c>
      <c r="P10008">
        <v>13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6</v>
      </c>
      <c r="M10009">
        <v>0</v>
      </c>
      <c r="N10009">
        <v>5</v>
      </c>
      <c r="O10009">
        <v>0</v>
      </c>
      <c r="P10009">
        <v>11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10</v>
      </c>
      <c r="M10010">
        <v>0</v>
      </c>
      <c r="N10010">
        <v>9</v>
      </c>
      <c r="O10010">
        <v>1</v>
      </c>
      <c r="P10010">
        <v>19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7</v>
      </c>
      <c r="M10011">
        <v>0</v>
      </c>
      <c r="N10011">
        <v>7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9</v>
      </c>
      <c r="M10012">
        <v>0</v>
      </c>
      <c r="N10012">
        <v>6</v>
      </c>
      <c r="O10012">
        <v>0</v>
      </c>
      <c r="P10012">
        <v>15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6</v>
      </c>
      <c r="M10013">
        <v>0</v>
      </c>
      <c r="N10013">
        <v>15</v>
      </c>
      <c r="O10013">
        <v>0</v>
      </c>
      <c r="P10013">
        <v>21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6</v>
      </c>
      <c r="M10014">
        <v>0</v>
      </c>
      <c r="N10014">
        <v>11</v>
      </c>
      <c r="O10014">
        <v>0</v>
      </c>
      <c r="P10014">
        <v>17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13</v>
      </c>
      <c r="M10015">
        <v>0</v>
      </c>
      <c r="N10015">
        <v>15</v>
      </c>
      <c r="O10015">
        <v>1</v>
      </c>
      <c r="P10015">
        <v>28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9</v>
      </c>
      <c r="M10016">
        <v>0</v>
      </c>
      <c r="N10016">
        <v>8</v>
      </c>
      <c r="O10016">
        <v>0</v>
      </c>
      <c r="P10016">
        <v>17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9</v>
      </c>
      <c r="M10017">
        <v>0</v>
      </c>
      <c r="N10017">
        <v>12</v>
      </c>
      <c r="O10017">
        <v>0</v>
      </c>
      <c r="P10017">
        <v>21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9</v>
      </c>
      <c r="M10018">
        <v>0</v>
      </c>
      <c r="N10018">
        <v>8</v>
      </c>
      <c r="O10018">
        <v>0</v>
      </c>
      <c r="P10018">
        <v>17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14</v>
      </c>
      <c r="M10019">
        <v>0</v>
      </c>
      <c r="N10019">
        <v>12</v>
      </c>
      <c r="O10019">
        <v>0</v>
      </c>
      <c r="P10019">
        <v>26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14</v>
      </c>
      <c r="O10020">
        <v>0</v>
      </c>
      <c r="P10020">
        <v>22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7</v>
      </c>
      <c r="M10021">
        <v>0</v>
      </c>
      <c r="N10021">
        <v>9</v>
      </c>
      <c r="O10021">
        <v>0</v>
      </c>
      <c r="P10021">
        <v>16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4</v>
      </c>
      <c r="M10022">
        <v>0</v>
      </c>
      <c r="N10022">
        <v>10</v>
      </c>
      <c r="O10022">
        <v>0</v>
      </c>
      <c r="P10022">
        <v>14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8</v>
      </c>
      <c r="M10023">
        <v>0</v>
      </c>
      <c r="N10023">
        <v>7</v>
      </c>
      <c r="O10023">
        <v>0</v>
      </c>
      <c r="P10023">
        <v>15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5</v>
      </c>
      <c r="M10024">
        <v>0</v>
      </c>
      <c r="N10024">
        <v>11</v>
      </c>
      <c r="O10024">
        <v>0</v>
      </c>
      <c r="P10024">
        <v>16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8</v>
      </c>
      <c r="M10025">
        <v>0</v>
      </c>
      <c r="N10025">
        <v>10</v>
      </c>
      <c r="O10025">
        <v>0</v>
      </c>
      <c r="P10025">
        <v>18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10</v>
      </c>
      <c r="O10026">
        <v>0</v>
      </c>
      <c r="P10026">
        <v>16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4</v>
      </c>
      <c r="M10028">
        <v>0</v>
      </c>
      <c r="N10028">
        <v>7</v>
      </c>
      <c r="O10028">
        <v>0</v>
      </c>
      <c r="P10028">
        <v>11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5</v>
      </c>
      <c r="M10029">
        <v>0</v>
      </c>
      <c r="N10029">
        <v>9</v>
      </c>
      <c r="O10029">
        <v>0</v>
      </c>
      <c r="P10029">
        <v>14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6</v>
      </c>
      <c r="M10030">
        <v>0</v>
      </c>
      <c r="N10030">
        <v>4</v>
      </c>
      <c r="O10030">
        <v>0</v>
      </c>
      <c r="P10030">
        <v>10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2</v>
      </c>
      <c r="M10031">
        <v>0</v>
      </c>
      <c r="N10031">
        <v>13</v>
      </c>
      <c r="O10031">
        <v>0</v>
      </c>
      <c r="P10031">
        <v>15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4</v>
      </c>
      <c r="M10032">
        <v>0</v>
      </c>
      <c r="N10032">
        <v>7</v>
      </c>
      <c r="O10032">
        <v>0</v>
      </c>
      <c r="P10032">
        <v>11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5</v>
      </c>
      <c r="M10033">
        <v>0</v>
      </c>
      <c r="N10033">
        <v>6</v>
      </c>
      <c r="O10033">
        <v>0</v>
      </c>
      <c r="P10033">
        <v>11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4</v>
      </c>
      <c r="O10034">
        <v>0</v>
      </c>
      <c r="P10034">
        <v>5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6</v>
      </c>
      <c r="O10035">
        <v>0</v>
      </c>
      <c r="P10035">
        <v>7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4</v>
      </c>
      <c r="M10036">
        <v>0</v>
      </c>
      <c r="N10036">
        <v>9</v>
      </c>
      <c r="O10036">
        <v>0</v>
      </c>
      <c r="P10036">
        <v>13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3</v>
      </c>
      <c r="O10037">
        <v>0</v>
      </c>
      <c r="P10037">
        <v>5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2</v>
      </c>
      <c r="M10038">
        <v>0</v>
      </c>
      <c r="N10038">
        <v>6</v>
      </c>
      <c r="O10038">
        <v>0</v>
      </c>
      <c r="P10038">
        <v>8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1</v>
      </c>
      <c r="M10039">
        <v>0</v>
      </c>
      <c r="N10039">
        <v>5</v>
      </c>
      <c r="O10039">
        <v>0</v>
      </c>
      <c r="P10039">
        <v>6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558</v>
      </c>
      <c r="M10059">
        <v>6</v>
      </c>
      <c r="N10059">
        <v>669</v>
      </c>
      <c r="O10059">
        <v>7</v>
      </c>
      <c r="P10059">
        <v>1227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1</v>
      </c>
      <c r="M10106">
        <v>0</v>
      </c>
      <c r="N10106">
        <v>2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1</v>
      </c>
      <c r="M10107">
        <v>0</v>
      </c>
      <c r="N10107">
        <v>0</v>
      </c>
      <c r="O10107">
        <v>0</v>
      </c>
      <c r="P10107">
        <v>1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0</v>
      </c>
      <c r="O10128">
        <v>0</v>
      </c>
      <c r="P10128">
        <v>1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2</v>
      </c>
      <c r="O10129">
        <v>0</v>
      </c>
      <c r="P10129">
        <v>3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1</v>
      </c>
      <c r="O10131">
        <v>0</v>
      </c>
      <c r="P10131">
        <v>3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1</v>
      </c>
      <c r="O10132">
        <v>0</v>
      </c>
      <c r="P10132">
        <v>3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0</v>
      </c>
      <c r="M10138">
        <v>0</v>
      </c>
      <c r="N10138">
        <v>2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0</v>
      </c>
      <c r="O10149">
        <v>0</v>
      </c>
      <c r="P10149">
        <v>1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1</v>
      </c>
      <c r="O10174">
        <v>0</v>
      </c>
      <c r="P10174">
        <v>5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3</v>
      </c>
      <c r="M10175">
        <v>0</v>
      </c>
      <c r="N10175">
        <v>6</v>
      </c>
      <c r="O10175">
        <v>0</v>
      </c>
      <c r="P10175">
        <v>9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3</v>
      </c>
      <c r="M10176">
        <v>0</v>
      </c>
      <c r="N10176">
        <v>8</v>
      </c>
      <c r="O10176">
        <v>0</v>
      </c>
      <c r="P10176">
        <v>11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4</v>
      </c>
      <c r="M10177">
        <v>0</v>
      </c>
      <c r="N10177">
        <v>6</v>
      </c>
      <c r="O10177">
        <v>0</v>
      </c>
      <c r="P10177">
        <v>10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5</v>
      </c>
      <c r="M10178">
        <v>0</v>
      </c>
      <c r="N10178">
        <v>5</v>
      </c>
      <c r="O10178">
        <v>0</v>
      </c>
      <c r="P10178">
        <v>10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4</v>
      </c>
      <c r="M10179">
        <v>0</v>
      </c>
      <c r="N10179">
        <v>6</v>
      </c>
      <c r="O10179">
        <v>0</v>
      </c>
      <c r="P10179">
        <v>10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9</v>
      </c>
      <c r="M10180">
        <v>0</v>
      </c>
      <c r="N10180">
        <v>5</v>
      </c>
      <c r="O10180">
        <v>0</v>
      </c>
      <c r="P10180">
        <v>14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7</v>
      </c>
      <c r="M10181">
        <v>0</v>
      </c>
      <c r="N10181">
        <v>6</v>
      </c>
      <c r="O10181">
        <v>0</v>
      </c>
      <c r="P10181">
        <v>13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2</v>
      </c>
      <c r="M10182">
        <v>0</v>
      </c>
      <c r="N10182">
        <v>2</v>
      </c>
      <c r="O10182">
        <v>0</v>
      </c>
      <c r="P10182">
        <v>4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5</v>
      </c>
      <c r="M10183">
        <v>0</v>
      </c>
      <c r="N10183">
        <v>5</v>
      </c>
      <c r="O10183">
        <v>0</v>
      </c>
      <c r="P10183">
        <v>10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3</v>
      </c>
      <c r="M10184">
        <v>0</v>
      </c>
      <c r="N10184">
        <v>6</v>
      </c>
      <c r="O10184">
        <v>0</v>
      </c>
      <c r="P10184">
        <v>9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6</v>
      </c>
      <c r="M10185">
        <v>0</v>
      </c>
      <c r="N10185">
        <v>8</v>
      </c>
      <c r="O10185">
        <v>0</v>
      </c>
      <c r="P10185">
        <v>14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2</v>
      </c>
      <c r="M10186">
        <v>0</v>
      </c>
      <c r="N10186">
        <v>7</v>
      </c>
      <c r="O10186">
        <v>0</v>
      </c>
      <c r="P10186">
        <v>9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5</v>
      </c>
      <c r="M10187">
        <v>0</v>
      </c>
      <c r="N10187">
        <v>4</v>
      </c>
      <c r="O10187">
        <v>0</v>
      </c>
      <c r="P10187">
        <v>9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2</v>
      </c>
      <c r="M10188">
        <v>0</v>
      </c>
      <c r="N10188">
        <v>4</v>
      </c>
      <c r="O10188">
        <v>0</v>
      </c>
      <c r="P10188">
        <v>6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8</v>
      </c>
      <c r="M10189">
        <v>0</v>
      </c>
      <c r="N10189">
        <v>4</v>
      </c>
      <c r="O10189">
        <v>0</v>
      </c>
      <c r="P10189">
        <v>12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4</v>
      </c>
      <c r="M10190">
        <v>0</v>
      </c>
      <c r="N10190">
        <v>5</v>
      </c>
      <c r="O10190">
        <v>0</v>
      </c>
      <c r="P10190">
        <v>9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6</v>
      </c>
      <c r="O10193">
        <v>0</v>
      </c>
      <c r="P10193">
        <v>8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5</v>
      </c>
      <c r="M10194">
        <v>0</v>
      </c>
      <c r="N10194">
        <v>6</v>
      </c>
      <c r="O10194">
        <v>0</v>
      </c>
      <c r="P10194">
        <v>11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3</v>
      </c>
      <c r="M10196">
        <v>1</v>
      </c>
      <c r="N10196">
        <v>3</v>
      </c>
      <c r="O10196">
        <v>0</v>
      </c>
      <c r="P10196">
        <v>6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4</v>
      </c>
      <c r="M10197">
        <v>0</v>
      </c>
      <c r="N10197">
        <v>3</v>
      </c>
      <c r="O10197">
        <v>0</v>
      </c>
      <c r="P10197">
        <v>7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6</v>
      </c>
      <c r="O10198">
        <v>0</v>
      </c>
      <c r="P10198">
        <v>7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2</v>
      </c>
      <c r="M10200">
        <v>0</v>
      </c>
      <c r="N10200">
        <v>1</v>
      </c>
      <c r="O10200">
        <v>0</v>
      </c>
      <c r="P10200">
        <v>3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2</v>
      </c>
      <c r="M10201">
        <v>0</v>
      </c>
      <c r="N10201">
        <v>0</v>
      </c>
      <c r="O10201">
        <v>0</v>
      </c>
      <c r="P10201">
        <v>2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3</v>
      </c>
      <c r="O10204">
        <v>0</v>
      </c>
      <c r="P10204">
        <v>6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6</v>
      </c>
      <c r="M10206">
        <v>0</v>
      </c>
      <c r="N10206">
        <v>5</v>
      </c>
      <c r="O10206">
        <v>0</v>
      </c>
      <c r="P10206">
        <v>11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2</v>
      </c>
      <c r="M10207">
        <v>0</v>
      </c>
      <c r="N10207">
        <v>3</v>
      </c>
      <c r="O10207">
        <v>0</v>
      </c>
      <c r="P10207">
        <v>5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4</v>
      </c>
      <c r="M10208">
        <v>0</v>
      </c>
      <c r="N10208">
        <v>4</v>
      </c>
      <c r="O10208">
        <v>0</v>
      </c>
      <c r="P10208">
        <v>8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5</v>
      </c>
      <c r="M10209">
        <v>0</v>
      </c>
      <c r="N10209">
        <v>6</v>
      </c>
      <c r="O10209">
        <v>0</v>
      </c>
      <c r="P10209">
        <v>11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6</v>
      </c>
      <c r="M10210">
        <v>0</v>
      </c>
      <c r="N10210">
        <v>4</v>
      </c>
      <c r="O10210">
        <v>0</v>
      </c>
      <c r="P10210">
        <v>10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2</v>
      </c>
      <c r="M10211">
        <v>0</v>
      </c>
      <c r="N10211">
        <v>2</v>
      </c>
      <c r="O10211">
        <v>0</v>
      </c>
      <c r="P10211">
        <v>4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6</v>
      </c>
      <c r="M10212">
        <v>0</v>
      </c>
      <c r="N10212">
        <v>10</v>
      </c>
      <c r="O10212">
        <v>0</v>
      </c>
      <c r="P10212">
        <v>16</v>
      </c>
      <c r="Q10212">
        <v>0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4</v>
      </c>
      <c r="O10213">
        <v>1</v>
      </c>
      <c r="P10213">
        <v>5</v>
      </c>
      <c r="Q10213">
        <v>1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9</v>
      </c>
      <c r="O10214">
        <v>0</v>
      </c>
      <c r="P10214">
        <v>11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6</v>
      </c>
      <c r="M10215">
        <v>0</v>
      </c>
      <c r="N10215">
        <v>4</v>
      </c>
      <c r="O10215">
        <v>0</v>
      </c>
      <c r="P10215">
        <v>10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9</v>
      </c>
      <c r="M10216">
        <v>0</v>
      </c>
      <c r="N10216">
        <v>4</v>
      </c>
      <c r="O10216">
        <v>1</v>
      </c>
      <c r="P10216">
        <v>13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10</v>
      </c>
      <c r="M10217">
        <v>0</v>
      </c>
      <c r="N10217">
        <v>5</v>
      </c>
      <c r="O10217">
        <v>0</v>
      </c>
      <c r="P10217">
        <v>15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2</v>
      </c>
      <c r="M10218">
        <v>0</v>
      </c>
      <c r="N10218">
        <v>7</v>
      </c>
      <c r="O10218">
        <v>0</v>
      </c>
      <c r="P10218">
        <v>9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7</v>
      </c>
      <c r="M10219">
        <v>0</v>
      </c>
      <c r="N10219">
        <v>11</v>
      </c>
      <c r="O10219">
        <v>0</v>
      </c>
      <c r="P10219">
        <v>18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10</v>
      </c>
      <c r="O10220">
        <v>0</v>
      </c>
      <c r="P10220">
        <v>21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4</v>
      </c>
      <c r="M10221">
        <v>0</v>
      </c>
      <c r="N10221">
        <v>5</v>
      </c>
      <c r="O10221">
        <v>0</v>
      </c>
      <c r="P10221">
        <v>9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7</v>
      </c>
      <c r="M10222">
        <v>1</v>
      </c>
      <c r="N10222">
        <v>10</v>
      </c>
      <c r="O10222">
        <v>0</v>
      </c>
      <c r="P10222">
        <v>17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2</v>
      </c>
      <c r="M10223">
        <v>0</v>
      </c>
      <c r="N10223">
        <v>6</v>
      </c>
      <c r="O10223">
        <v>0</v>
      </c>
      <c r="P10223">
        <v>8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8</v>
      </c>
      <c r="M10224">
        <v>0</v>
      </c>
      <c r="N10224">
        <v>8</v>
      </c>
      <c r="O10224">
        <v>0</v>
      </c>
      <c r="P10224">
        <v>16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5</v>
      </c>
      <c r="M10225">
        <v>0</v>
      </c>
      <c r="N10225">
        <v>3</v>
      </c>
      <c r="O10225">
        <v>0</v>
      </c>
      <c r="P10225">
        <v>8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7</v>
      </c>
      <c r="M10228">
        <v>0</v>
      </c>
      <c r="N10228">
        <v>2</v>
      </c>
      <c r="O10228">
        <v>0</v>
      </c>
      <c r="P10228">
        <v>9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6</v>
      </c>
      <c r="M10229">
        <v>0</v>
      </c>
      <c r="N10229">
        <v>6</v>
      </c>
      <c r="O10229">
        <v>0</v>
      </c>
      <c r="P10229">
        <v>12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4</v>
      </c>
      <c r="M10230">
        <v>0</v>
      </c>
      <c r="N10230">
        <v>6</v>
      </c>
      <c r="O10230">
        <v>0</v>
      </c>
      <c r="P10230">
        <v>10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4</v>
      </c>
      <c r="O10232">
        <v>0</v>
      </c>
      <c r="P10232">
        <v>7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7</v>
      </c>
      <c r="O10233">
        <v>0</v>
      </c>
      <c r="P10233">
        <v>9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4</v>
      </c>
      <c r="M10234">
        <v>0</v>
      </c>
      <c r="N10234">
        <v>3</v>
      </c>
      <c r="O10234">
        <v>0</v>
      </c>
      <c r="P10234">
        <v>7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2</v>
      </c>
      <c r="M10235">
        <v>1</v>
      </c>
      <c r="N10235">
        <v>7</v>
      </c>
      <c r="O10235">
        <v>0</v>
      </c>
      <c r="P10235">
        <v>9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4</v>
      </c>
      <c r="M10237">
        <v>0</v>
      </c>
      <c r="N10237">
        <v>2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4</v>
      </c>
      <c r="M10238">
        <v>0</v>
      </c>
      <c r="N10238">
        <v>1</v>
      </c>
      <c r="O10238">
        <v>0</v>
      </c>
      <c r="P10238">
        <v>5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6</v>
      </c>
      <c r="M10240">
        <v>0</v>
      </c>
      <c r="N10240">
        <v>3</v>
      </c>
      <c r="O10240">
        <v>0</v>
      </c>
      <c r="P10240">
        <v>9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2</v>
      </c>
      <c r="M10241">
        <v>0</v>
      </c>
      <c r="N10241">
        <v>1</v>
      </c>
      <c r="O10241">
        <v>0</v>
      </c>
      <c r="P10241">
        <v>3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4</v>
      </c>
      <c r="M10242">
        <v>0</v>
      </c>
      <c r="N10242">
        <v>4</v>
      </c>
      <c r="O10242">
        <v>0</v>
      </c>
      <c r="P10242">
        <v>8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2</v>
      </c>
      <c r="M10243">
        <v>0</v>
      </c>
      <c r="N10243">
        <v>1</v>
      </c>
      <c r="O10243">
        <v>0</v>
      </c>
      <c r="P10243">
        <v>3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9</v>
      </c>
      <c r="M10244">
        <v>0</v>
      </c>
      <c r="N10244">
        <v>4</v>
      </c>
      <c r="O10244">
        <v>0</v>
      </c>
      <c r="P10244">
        <v>13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3</v>
      </c>
      <c r="M10245">
        <v>0</v>
      </c>
      <c r="N10245">
        <v>11</v>
      </c>
      <c r="O10245">
        <v>0</v>
      </c>
      <c r="P10245">
        <v>14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3</v>
      </c>
      <c r="M10246">
        <v>0</v>
      </c>
      <c r="N10246">
        <v>7</v>
      </c>
      <c r="O10246">
        <v>0</v>
      </c>
      <c r="P10246">
        <v>10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7</v>
      </c>
      <c r="O10249">
        <v>0</v>
      </c>
      <c r="P10249">
        <v>10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4</v>
      </c>
      <c r="M10250">
        <v>0</v>
      </c>
      <c r="N10250">
        <v>3</v>
      </c>
      <c r="O10250">
        <v>0</v>
      </c>
      <c r="P10250">
        <v>7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5</v>
      </c>
      <c r="M10251">
        <v>0</v>
      </c>
      <c r="N10251">
        <v>6</v>
      </c>
      <c r="O10251">
        <v>0</v>
      </c>
      <c r="P10251">
        <v>11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2</v>
      </c>
      <c r="M10252">
        <v>0</v>
      </c>
      <c r="N10252">
        <v>7</v>
      </c>
      <c r="O10252">
        <v>0</v>
      </c>
      <c r="P10252">
        <v>9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7</v>
      </c>
      <c r="O10253">
        <v>0</v>
      </c>
      <c r="P10253">
        <v>12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1</v>
      </c>
      <c r="M10255">
        <v>0</v>
      </c>
      <c r="N10255">
        <v>1</v>
      </c>
      <c r="O10255">
        <v>0</v>
      </c>
      <c r="P10255">
        <v>2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4</v>
      </c>
      <c r="M10256">
        <v>0</v>
      </c>
      <c r="N10256">
        <v>2</v>
      </c>
      <c r="O10256">
        <v>0</v>
      </c>
      <c r="P10256">
        <v>6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350</v>
      </c>
      <c r="M10285">
        <v>3</v>
      </c>
      <c r="N10285">
        <v>422</v>
      </c>
      <c r="O10285">
        <v>2</v>
      </c>
      <c r="P10285">
        <v>772</v>
      </c>
      <c r="Q10285">
        <v>5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1</v>
      </c>
      <c r="M10288">
        <v>0</v>
      </c>
      <c r="N10288">
        <v>1</v>
      </c>
      <c r="O10288">
        <v>0</v>
      </c>
      <c r="P10288">
        <v>2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2</v>
      </c>
      <c r="M10289">
        <v>0</v>
      </c>
      <c r="N10289">
        <v>5</v>
      </c>
      <c r="O10289">
        <v>1</v>
      </c>
      <c r="P10289">
        <v>7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7</v>
      </c>
      <c r="O10291">
        <v>0</v>
      </c>
      <c r="P10291">
        <v>13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7</v>
      </c>
      <c r="M10292">
        <v>0</v>
      </c>
      <c r="N10292">
        <v>4</v>
      </c>
      <c r="O10292">
        <v>0</v>
      </c>
      <c r="P10292">
        <v>11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3</v>
      </c>
      <c r="O10293">
        <v>0</v>
      </c>
      <c r="P10293">
        <v>5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4</v>
      </c>
      <c r="M10294">
        <v>0</v>
      </c>
      <c r="N10294">
        <v>9</v>
      </c>
      <c r="O10294">
        <v>0</v>
      </c>
      <c r="P10294">
        <v>13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4</v>
      </c>
      <c r="M10295">
        <v>0</v>
      </c>
      <c r="N10295">
        <v>7</v>
      </c>
      <c r="O10295">
        <v>0</v>
      </c>
      <c r="P10295">
        <v>11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4</v>
      </c>
      <c r="M10296">
        <v>0</v>
      </c>
      <c r="N10296">
        <v>6</v>
      </c>
      <c r="O10296">
        <v>0</v>
      </c>
      <c r="P10296">
        <v>10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4</v>
      </c>
      <c r="O10297">
        <v>0</v>
      </c>
      <c r="P10297">
        <v>7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9</v>
      </c>
      <c r="O10298">
        <v>0</v>
      </c>
      <c r="P10298">
        <v>14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5</v>
      </c>
      <c r="M10299">
        <v>0</v>
      </c>
      <c r="N10299">
        <v>5</v>
      </c>
      <c r="O10299">
        <v>0</v>
      </c>
      <c r="P10299">
        <v>10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11</v>
      </c>
      <c r="M10300">
        <v>0</v>
      </c>
      <c r="N10300">
        <v>0</v>
      </c>
      <c r="O10300">
        <v>0</v>
      </c>
      <c r="P10300">
        <v>11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4</v>
      </c>
      <c r="M10301">
        <v>0</v>
      </c>
      <c r="N10301">
        <v>5</v>
      </c>
      <c r="O10301">
        <v>0</v>
      </c>
      <c r="P10301">
        <v>9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3</v>
      </c>
      <c r="M10303">
        <v>0</v>
      </c>
      <c r="N10303">
        <v>6</v>
      </c>
      <c r="O10303">
        <v>0</v>
      </c>
      <c r="P10303">
        <v>9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6</v>
      </c>
      <c r="M10304">
        <v>0</v>
      </c>
      <c r="N10304">
        <v>7</v>
      </c>
      <c r="O10304">
        <v>0</v>
      </c>
      <c r="P10304">
        <v>13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1</v>
      </c>
      <c r="M10305">
        <v>0</v>
      </c>
      <c r="N10305">
        <v>4</v>
      </c>
      <c r="O10305">
        <v>0</v>
      </c>
      <c r="P10305">
        <v>5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6</v>
      </c>
      <c r="M10307">
        <v>0</v>
      </c>
      <c r="N10307">
        <v>3</v>
      </c>
      <c r="O10307">
        <v>0</v>
      </c>
      <c r="P10307">
        <v>9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4</v>
      </c>
      <c r="O10308">
        <v>0</v>
      </c>
      <c r="P10308">
        <v>9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4</v>
      </c>
      <c r="M10309">
        <v>0</v>
      </c>
      <c r="N10309">
        <v>3</v>
      </c>
      <c r="O10309">
        <v>0</v>
      </c>
      <c r="P10309">
        <v>7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5</v>
      </c>
      <c r="M10310">
        <v>0</v>
      </c>
      <c r="N10310">
        <v>5</v>
      </c>
      <c r="O10310">
        <v>0</v>
      </c>
      <c r="P10310">
        <v>10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2</v>
      </c>
      <c r="M10313">
        <v>0</v>
      </c>
      <c r="N10313">
        <v>4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4</v>
      </c>
      <c r="M10314">
        <v>0</v>
      </c>
      <c r="N10314">
        <v>5</v>
      </c>
      <c r="O10314">
        <v>0</v>
      </c>
      <c r="P10314">
        <v>9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3</v>
      </c>
      <c r="M10315">
        <v>1</v>
      </c>
      <c r="N10315">
        <v>2</v>
      </c>
      <c r="O10315">
        <v>0</v>
      </c>
      <c r="P10315">
        <v>5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0</v>
      </c>
      <c r="M10316">
        <v>0</v>
      </c>
      <c r="N10316">
        <v>6</v>
      </c>
      <c r="O10316">
        <v>0</v>
      </c>
      <c r="P10316">
        <v>6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1</v>
      </c>
      <c r="O10317">
        <v>0</v>
      </c>
      <c r="P10317">
        <v>3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4</v>
      </c>
      <c r="O10319">
        <v>1</v>
      </c>
      <c r="P10319">
        <v>5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2</v>
      </c>
      <c r="O10320">
        <v>0</v>
      </c>
      <c r="P10320">
        <v>5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5</v>
      </c>
      <c r="O10321">
        <v>0</v>
      </c>
      <c r="P10321">
        <v>8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4</v>
      </c>
      <c r="M10322">
        <v>1</v>
      </c>
      <c r="N10322">
        <v>4</v>
      </c>
      <c r="O10322">
        <v>0</v>
      </c>
      <c r="P10322">
        <v>8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7</v>
      </c>
      <c r="O10323">
        <v>0</v>
      </c>
      <c r="P10323">
        <v>10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6</v>
      </c>
      <c r="M10324">
        <v>0</v>
      </c>
      <c r="N10324">
        <v>2</v>
      </c>
      <c r="O10324">
        <v>0</v>
      </c>
      <c r="P10324">
        <v>8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4</v>
      </c>
      <c r="M10326">
        <v>0</v>
      </c>
      <c r="N10326">
        <v>3</v>
      </c>
      <c r="O10326">
        <v>0</v>
      </c>
      <c r="P10326">
        <v>7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4</v>
      </c>
      <c r="M10328">
        <v>1</v>
      </c>
      <c r="N10328">
        <v>5</v>
      </c>
      <c r="O10328">
        <v>0</v>
      </c>
      <c r="P10328">
        <v>9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2</v>
      </c>
      <c r="M10329">
        <v>0</v>
      </c>
      <c r="N10329">
        <v>8</v>
      </c>
      <c r="O10329">
        <v>0</v>
      </c>
      <c r="P10329">
        <v>10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7</v>
      </c>
      <c r="M10330">
        <v>0</v>
      </c>
      <c r="N10330">
        <v>3</v>
      </c>
      <c r="O10330">
        <v>0</v>
      </c>
      <c r="P10330">
        <v>10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3</v>
      </c>
      <c r="M10332">
        <v>0</v>
      </c>
      <c r="N10332">
        <v>7</v>
      </c>
      <c r="O10332">
        <v>0</v>
      </c>
      <c r="P10332">
        <v>10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4</v>
      </c>
      <c r="M10333">
        <v>0</v>
      </c>
      <c r="N10333">
        <v>6</v>
      </c>
      <c r="O10333">
        <v>0</v>
      </c>
      <c r="P10333">
        <v>10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6</v>
      </c>
      <c r="M10334">
        <v>0</v>
      </c>
      <c r="N10334">
        <v>5</v>
      </c>
      <c r="O10334">
        <v>0</v>
      </c>
      <c r="P10334">
        <v>11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8</v>
      </c>
      <c r="M10335">
        <v>0</v>
      </c>
      <c r="N10335">
        <v>14</v>
      </c>
      <c r="O10335">
        <v>0</v>
      </c>
      <c r="P10335">
        <v>22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7</v>
      </c>
      <c r="O10336">
        <v>0</v>
      </c>
      <c r="P10336">
        <v>14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10</v>
      </c>
      <c r="M10337">
        <v>0</v>
      </c>
      <c r="N10337">
        <v>5</v>
      </c>
      <c r="O10337">
        <v>0</v>
      </c>
      <c r="P10337">
        <v>15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5</v>
      </c>
      <c r="M10338">
        <v>0</v>
      </c>
      <c r="N10338">
        <v>10</v>
      </c>
      <c r="O10338">
        <v>0</v>
      </c>
      <c r="P10338">
        <v>15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6</v>
      </c>
      <c r="O10339">
        <v>0</v>
      </c>
      <c r="P10339">
        <v>9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5</v>
      </c>
      <c r="M10340">
        <v>0</v>
      </c>
      <c r="N10340">
        <v>8</v>
      </c>
      <c r="O10340">
        <v>0</v>
      </c>
      <c r="P10340">
        <v>13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8</v>
      </c>
      <c r="M10341">
        <v>0</v>
      </c>
      <c r="N10341">
        <v>8</v>
      </c>
      <c r="O10341">
        <v>0</v>
      </c>
      <c r="P10341">
        <v>16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12</v>
      </c>
      <c r="M10342">
        <v>0</v>
      </c>
      <c r="N10342">
        <v>7</v>
      </c>
      <c r="O10342">
        <v>0</v>
      </c>
      <c r="P10342">
        <v>19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6</v>
      </c>
      <c r="M10343">
        <v>0</v>
      </c>
      <c r="N10343">
        <v>5</v>
      </c>
      <c r="O10343">
        <v>0</v>
      </c>
      <c r="P10343">
        <v>11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4</v>
      </c>
      <c r="M10344">
        <v>0</v>
      </c>
      <c r="N10344">
        <v>5</v>
      </c>
      <c r="O10344">
        <v>0</v>
      </c>
      <c r="P10344">
        <v>9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3</v>
      </c>
      <c r="M10345">
        <v>0</v>
      </c>
      <c r="N10345">
        <v>4</v>
      </c>
      <c r="O10345">
        <v>0</v>
      </c>
      <c r="P10345">
        <v>7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2</v>
      </c>
      <c r="O10346">
        <v>0</v>
      </c>
      <c r="P10346">
        <v>10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3</v>
      </c>
      <c r="M10347">
        <v>0</v>
      </c>
      <c r="N10347">
        <v>2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1</v>
      </c>
      <c r="M10348">
        <v>0</v>
      </c>
      <c r="N10348">
        <v>4</v>
      </c>
      <c r="O10348">
        <v>0</v>
      </c>
      <c r="P10348">
        <v>5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8</v>
      </c>
      <c r="O10349">
        <v>0</v>
      </c>
      <c r="P10349">
        <v>11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4</v>
      </c>
      <c r="M10350">
        <v>0</v>
      </c>
      <c r="N10350">
        <v>2</v>
      </c>
      <c r="O10350">
        <v>0</v>
      </c>
      <c r="P10350">
        <v>6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5</v>
      </c>
      <c r="M10351">
        <v>0</v>
      </c>
      <c r="N10351">
        <v>6</v>
      </c>
      <c r="O10351">
        <v>0</v>
      </c>
      <c r="P10351">
        <v>11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5</v>
      </c>
      <c r="O10352">
        <v>0</v>
      </c>
      <c r="P10352">
        <v>10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4</v>
      </c>
      <c r="M10354">
        <v>0</v>
      </c>
      <c r="N10354">
        <v>1</v>
      </c>
      <c r="O10354">
        <v>0</v>
      </c>
      <c r="P10354">
        <v>5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6</v>
      </c>
      <c r="O10356">
        <v>0</v>
      </c>
      <c r="P10356">
        <v>10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1</v>
      </c>
      <c r="O10361">
        <v>0</v>
      </c>
      <c r="P10361">
        <v>2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5</v>
      </c>
      <c r="M10364">
        <v>0</v>
      </c>
      <c r="N10364">
        <v>3</v>
      </c>
      <c r="O10364">
        <v>0</v>
      </c>
      <c r="P10364">
        <v>8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7</v>
      </c>
      <c r="M10365">
        <v>0</v>
      </c>
      <c r="N10365">
        <v>8</v>
      </c>
      <c r="O10365">
        <v>0</v>
      </c>
      <c r="P10365">
        <v>15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1</v>
      </c>
      <c r="M10366">
        <v>0</v>
      </c>
      <c r="N10366">
        <v>5</v>
      </c>
      <c r="O10366">
        <v>0</v>
      </c>
      <c r="P10366">
        <v>6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1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7</v>
      </c>
      <c r="O10369">
        <v>0</v>
      </c>
      <c r="P10369">
        <v>7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8</v>
      </c>
      <c r="M10370">
        <v>0</v>
      </c>
      <c r="N10370">
        <v>4</v>
      </c>
      <c r="O10370">
        <v>0</v>
      </c>
      <c r="P10370">
        <v>12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2</v>
      </c>
      <c r="O10371">
        <v>0</v>
      </c>
      <c r="P10371">
        <v>4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1</v>
      </c>
      <c r="O10372">
        <v>0</v>
      </c>
      <c r="P10372">
        <v>3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3</v>
      </c>
      <c r="M10373">
        <v>0</v>
      </c>
      <c r="N10373">
        <v>6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2</v>
      </c>
      <c r="O10375">
        <v>0</v>
      </c>
      <c r="P10375">
        <v>5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1</v>
      </c>
      <c r="O10376">
        <v>0</v>
      </c>
      <c r="P10376">
        <v>2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1</v>
      </c>
      <c r="M10384">
        <v>0</v>
      </c>
      <c r="N10384">
        <v>0</v>
      </c>
      <c r="O10384">
        <v>0</v>
      </c>
      <c r="P10384">
        <v>1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343</v>
      </c>
      <c r="M10398">
        <v>3</v>
      </c>
      <c r="N10398">
        <v>416</v>
      </c>
      <c r="O10398">
        <v>2</v>
      </c>
      <c r="P10398">
        <v>759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8</v>
      </c>
      <c r="M10400">
        <v>0</v>
      </c>
      <c r="N10400">
        <v>8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3</v>
      </c>
      <c r="M10401">
        <v>0</v>
      </c>
      <c r="N10401">
        <v>6</v>
      </c>
      <c r="O10401">
        <v>0</v>
      </c>
      <c r="P10401">
        <v>9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7</v>
      </c>
      <c r="M10402">
        <v>0</v>
      </c>
      <c r="N10402">
        <v>4</v>
      </c>
      <c r="O10402">
        <v>0</v>
      </c>
      <c r="P10402">
        <v>11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9</v>
      </c>
      <c r="M10403">
        <v>0</v>
      </c>
      <c r="N10403">
        <v>12</v>
      </c>
      <c r="O10403">
        <v>0</v>
      </c>
      <c r="P10403">
        <v>21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6</v>
      </c>
      <c r="M10404">
        <v>1</v>
      </c>
      <c r="N10404">
        <v>6</v>
      </c>
      <c r="O10404">
        <v>0</v>
      </c>
      <c r="P10404">
        <v>12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8</v>
      </c>
      <c r="M10405">
        <v>0</v>
      </c>
      <c r="N10405">
        <v>4</v>
      </c>
      <c r="O10405">
        <v>0</v>
      </c>
      <c r="P10405">
        <v>12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9</v>
      </c>
      <c r="O10406">
        <v>0</v>
      </c>
      <c r="P10406">
        <v>20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9</v>
      </c>
      <c r="M10407">
        <v>0</v>
      </c>
      <c r="N10407">
        <v>5</v>
      </c>
      <c r="O10407">
        <v>0</v>
      </c>
      <c r="P10407">
        <v>14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10</v>
      </c>
      <c r="O10408">
        <v>0</v>
      </c>
      <c r="P10408">
        <v>22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7</v>
      </c>
      <c r="M10409">
        <v>0</v>
      </c>
      <c r="N10409">
        <v>6</v>
      </c>
      <c r="O10409">
        <v>0</v>
      </c>
      <c r="P10409">
        <v>13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11</v>
      </c>
      <c r="M10410">
        <v>0</v>
      </c>
      <c r="N10410">
        <v>5</v>
      </c>
      <c r="O10410">
        <v>0</v>
      </c>
      <c r="P10410">
        <v>16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9</v>
      </c>
      <c r="M10411">
        <v>0</v>
      </c>
      <c r="N10411">
        <v>12</v>
      </c>
      <c r="O10411">
        <v>0</v>
      </c>
      <c r="P10411">
        <v>21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10</v>
      </c>
      <c r="M10412">
        <v>0</v>
      </c>
      <c r="N10412">
        <v>8</v>
      </c>
      <c r="O10412">
        <v>0</v>
      </c>
      <c r="P10412">
        <v>18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10</v>
      </c>
      <c r="O10413">
        <v>0</v>
      </c>
      <c r="P10413">
        <v>20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10</v>
      </c>
      <c r="M10414">
        <v>0</v>
      </c>
      <c r="N10414">
        <v>13</v>
      </c>
      <c r="O10414">
        <v>0</v>
      </c>
      <c r="P10414">
        <v>23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13</v>
      </c>
      <c r="M10415">
        <v>0</v>
      </c>
      <c r="N10415">
        <v>7</v>
      </c>
      <c r="O10415">
        <v>0</v>
      </c>
      <c r="P10415">
        <v>20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13</v>
      </c>
      <c r="M10416">
        <v>0</v>
      </c>
      <c r="N10416">
        <v>13</v>
      </c>
      <c r="O10416">
        <v>0</v>
      </c>
      <c r="P10416">
        <v>26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21</v>
      </c>
      <c r="M10417">
        <v>0</v>
      </c>
      <c r="N10417">
        <v>9</v>
      </c>
      <c r="O10417">
        <v>0</v>
      </c>
      <c r="P10417">
        <v>30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11</v>
      </c>
      <c r="M10418">
        <v>0</v>
      </c>
      <c r="N10418">
        <v>14</v>
      </c>
      <c r="O10418">
        <v>0</v>
      </c>
      <c r="P10418">
        <v>25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13</v>
      </c>
      <c r="M10419">
        <v>0</v>
      </c>
      <c r="N10419">
        <v>9</v>
      </c>
      <c r="O10419">
        <v>0</v>
      </c>
      <c r="P10419">
        <v>22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3</v>
      </c>
      <c r="M10420">
        <v>1</v>
      </c>
      <c r="N10420">
        <v>14</v>
      </c>
      <c r="O10420">
        <v>0</v>
      </c>
      <c r="P10420">
        <v>17</v>
      </c>
      <c r="Q10420">
        <v>1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12</v>
      </c>
      <c r="M10421">
        <v>0</v>
      </c>
      <c r="N10421">
        <v>12</v>
      </c>
      <c r="O10421">
        <v>0</v>
      </c>
      <c r="P10421">
        <v>24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7</v>
      </c>
      <c r="M10422">
        <v>0</v>
      </c>
      <c r="N10422">
        <v>8</v>
      </c>
      <c r="O10422">
        <v>0</v>
      </c>
      <c r="P10422">
        <v>15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6</v>
      </c>
      <c r="M10423">
        <v>0</v>
      </c>
      <c r="N10423">
        <v>9</v>
      </c>
      <c r="O10423">
        <v>0</v>
      </c>
      <c r="P10423">
        <v>15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3</v>
      </c>
      <c r="M10424">
        <v>1</v>
      </c>
      <c r="N10424">
        <v>5</v>
      </c>
      <c r="O10424">
        <v>0</v>
      </c>
      <c r="P10424">
        <v>8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10</v>
      </c>
      <c r="M10425">
        <v>0</v>
      </c>
      <c r="N10425">
        <v>7</v>
      </c>
      <c r="O10425">
        <v>0</v>
      </c>
      <c r="P10425">
        <v>17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8</v>
      </c>
      <c r="M10426">
        <v>0</v>
      </c>
      <c r="N10426">
        <v>4</v>
      </c>
      <c r="O10426">
        <v>0</v>
      </c>
      <c r="P10426">
        <v>12</v>
      </c>
      <c r="Q10426">
        <v>0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8</v>
      </c>
      <c r="M10428">
        <v>1</v>
      </c>
      <c r="N10428">
        <v>6</v>
      </c>
      <c r="O10428">
        <v>0</v>
      </c>
      <c r="P10428">
        <v>14</v>
      </c>
      <c r="Q10428">
        <v>1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7</v>
      </c>
      <c r="O10429">
        <v>0</v>
      </c>
      <c r="P10429">
        <v>9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5</v>
      </c>
      <c r="M10430">
        <v>0</v>
      </c>
      <c r="N10430">
        <v>7</v>
      </c>
      <c r="O10430">
        <v>0</v>
      </c>
      <c r="P10430">
        <v>12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7</v>
      </c>
      <c r="M10431">
        <v>0</v>
      </c>
      <c r="N10431">
        <v>6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6</v>
      </c>
      <c r="M10432">
        <v>0</v>
      </c>
      <c r="N10432">
        <v>9</v>
      </c>
      <c r="O10432">
        <v>0</v>
      </c>
      <c r="P10432">
        <v>15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6</v>
      </c>
      <c r="M10433">
        <v>0</v>
      </c>
      <c r="N10433">
        <v>9</v>
      </c>
      <c r="O10433">
        <v>0</v>
      </c>
      <c r="P10433">
        <v>15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10</v>
      </c>
      <c r="M10434">
        <v>0</v>
      </c>
      <c r="N10434">
        <v>13</v>
      </c>
      <c r="O10434">
        <v>0</v>
      </c>
      <c r="P10434">
        <v>23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8</v>
      </c>
      <c r="M10435">
        <v>0</v>
      </c>
      <c r="N10435">
        <v>8</v>
      </c>
      <c r="O10435">
        <v>0</v>
      </c>
      <c r="P10435">
        <v>16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9</v>
      </c>
      <c r="M10436">
        <v>0</v>
      </c>
      <c r="N10436">
        <v>8</v>
      </c>
      <c r="O10436">
        <v>0</v>
      </c>
      <c r="P10436">
        <v>17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10</v>
      </c>
      <c r="M10437">
        <v>0</v>
      </c>
      <c r="N10437">
        <v>15</v>
      </c>
      <c r="O10437">
        <v>0</v>
      </c>
      <c r="P10437">
        <v>25</v>
      </c>
      <c r="Q10437">
        <v>0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6</v>
      </c>
      <c r="M10438">
        <v>1</v>
      </c>
      <c r="N10438">
        <v>13</v>
      </c>
      <c r="O10438">
        <v>0</v>
      </c>
      <c r="P10438">
        <v>19</v>
      </c>
      <c r="Q10438">
        <v>1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10</v>
      </c>
      <c r="O10439">
        <v>1</v>
      </c>
      <c r="P10439">
        <v>23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11</v>
      </c>
      <c r="M10440">
        <v>0</v>
      </c>
      <c r="N10440">
        <v>8</v>
      </c>
      <c r="O10440">
        <v>0</v>
      </c>
      <c r="P10440">
        <v>19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12</v>
      </c>
      <c r="M10441">
        <v>0</v>
      </c>
      <c r="N10441">
        <v>12</v>
      </c>
      <c r="O10441">
        <v>0</v>
      </c>
      <c r="P10441">
        <v>24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8</v>
      </c>
      <c r="M10442">
        <v>0</v>
      </c>
      <c r="N10442">
        <v>10</v>
      </c>
      <c r="O10442">
        <v>0</v>
      </c>
      <c r="P10442">
        <v>18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13</v>
      </c>
      <c r="M10443">
        <v>0</v>
      </c>
      <c r="N10443">
        <v>13</v>
      </c>
      <c r="O10443">
        <v>0</v>
      </c>
      <c r="P10443">
        <v>26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18</v>
      </c>
      <c r="M10444">
        <v>0</v>
      </c>
      <c r="N10444">
        <v>13</v>
      </c>
      <c r="O10444">
        <v>0</v>
      </c>
      <c r="P10444">
        <v>31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11</v>
      </c>
      <c r="M10445">
        <v>0</v>
      </c>
      <c r="N10445">
        <v>15</v>
      </c>
      <c r="O10445">
        <v>0</v>
      </c>
      <c r="P10445">
        <v>26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10</v>
      </c>
      <c r="M10446">
        <v>0</v>
      </c>
      <c r="N10446">
        <v>12</v>
      </c>
      <c r="O10446">
        <v>1</v>
      </c>
      <c r="P10446">
        <v>22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11</v>
      </c>
      <c r="M10448">
        <v>0</v>
      </c>
      <c r="N10448">
        <v>16</v>
      </c>
      <c r="O10448">
        <v>1</v>
      </c>
      <c r="P10448">
        <v>27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16</v>
      </c>
      <c r="M10449">
        <v>0</v>
      </c>
      <c r="N10449">
        <v>16</v>
      </c>
      <c r="O10449">
        <v>0</v>
      </c>
      <c r="P10449">
        <v>32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9</v>
      </c>
      <c r="M10450">
        <v>0</v>
      </c>
      <c r="N10450">
        <v>14</v>
      </c>
      <c r="O10450">
        <v>0</v>
      </c>
      <c r="P10450">
        <v>23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11</v>
      </c>
      <c r="M10451">
        <v>0</v>
      </c>
      <c r="N10451">
        <v>19</v>
      </c>
      <c r="O10451">
        <v>0</v>
      </c>
      <c r="P10451">
        <v>30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12</v>
      </c>
      <c r="M10452">
        <v>1</v>
      </c>
      <c r="N10452">
        <v>13</v>
      </c>
      <c r="O10452">
        <v>0</v>
      </c>
      <c r="P10452">
        <v>25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10</v>
      </c>
      <c r="M10453">
        <v>0</v>
      </c>
      <c r="N10453">
        <v>15</v>
      </c>
      <c r="O10453">
        <v>0</v>
      </c>
      <c r="P10453">
        <v>25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10</v>
      </c>
      <c r="M10454">
        <v>0</v>
      </c>
      <c r="N10454">
        <v>8</v>
      </c>
      <c r="O10454">
        <v>0</v>
      </c>
      <c r="P10454">
        <v>18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10</v>
      </c>
      <c r="M10455">
        <v>1</v>
      </c>
      <c r="N10455">
        <v>10</v>
      </c>
      <c r="O10455">
        <v>0</v>
      </c>
      <c r="P10455">
        <v>20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10</v>
      </c>
      <c r="M10456">
        <v>1</v>
      </c>
      <c r="N10456">
        <v>10</v>
      </c>
      <c r="O10456">
        <v>0</v>
      </c>
      <c r="P10456">
        <v>20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11</v>
      </c>
      <c r="M10457">
        <v>0</v>
      </c>
      <c r="N10457">
        <v>12</v>
      </c>
      <c r="O10457">
        <v>0</v>
      </c>
      <c r="P10457">
        <v>23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11</v>
      </c>
      <c r="M10458">
        <v>0</v>
      </c>
      <c r="N10458">
        <v>4</v>
      </c>
      <c r="O10458">
        <v>0</v>
      </c>
      <c r="P10458">
        <v>15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10</v>
      </c>
      <c r="M10459">
        <v>0</v>
      </c>
      <c r="N10459">
        <v>7</v>
      </c>
      <c r="O10459">
        <v>0</v>
      </c>
      <c r="P10459">
        <v>17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7</v>
      </c>
      <c r="M10460">
        <v>0</v>
      </c>
      <c r="N10460">
        <v>3</v>
      </c>
      <c r="O10460">
        <v>0</v>
      </c>
      <c r="P10460">
        <v>10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8</v>
      </c>
      <c r="M10461">
        <v>0</v>
      </c>
      <c r="N10461">
        <v>10</v>
      </c>
      <c r="O10461">
        <v>1</v>
      </c>
      <c r="P10461">
        <v>18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3</v>
      </c>
      <c r="O10462">
        <v>0</v>
      </c>
      <c r="P10462">
        <v>7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7</v>
      </c>
      <c r="M10463">
        <v>0</v>
      </c>
      <c r="N10463">
        <v>2</v>
      </c>
      <c r="O10463">
        <v>0</v>
      </c>
      <c r="P10463">
        <v>9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5</v>
      </c>
      <c r="M10464">
        <v>0</v>
      </c>
      <c r="N10464">
        <v>6</v>
      </c>
      <c r="O10464">
        <v>0</v>
      </c>
      <c r="P10464">
        <v>11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5</v>
      </c>
      <c r="M10465">
        <v>0</v>
      </c>
      <c r="N10465">
        <v>6</v>
      </c>
      <c r="O10465">
        <v>0</v>
      </c>
      <c r="P10465">
        <v>11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13</v>
      </c>
      <c r="M10466">
        <v>0</v>
      </c>
      <c r="N10466">
        <v>9</v>
      </c>
      <c r="O10466">
        <v>0</v>
      </c>
      <c r="P10466">
        <v>22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4</v>
      </c>
      <c r="M10467">
        <v>0</v>
      </c>
      <c r="N10467">
        <v>8</v>
      </c>
      <c r="O10467">
        <v>0</v>
      </c>
      <c r="P10467">
        <v>12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4</v>
      </c>
      <c r="M10468">
        <v>0</v>
      </c>
      <c r="N10468">
        <v>17</v>
      </c>
      <c r="O10468">
        <v>0</v>
      </c>
      <c r="P10468">
        <v>21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9</v>
      </c>
      <c r="M10469">
        <v>0</v>
      </c>
      <c r="N10469">
        <v>13</v>
      </c>
      <c r="O10469">
        <v>0</v>
      </c>
      <c r="P10469">
        <v>22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11</v>
      </c>
      <c r="O10470">
        <v>1</v>
      </c>
      <c r="P10470">
        <v>21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8</v>
      </c>
      <c r="M10471">
        <v>0</v>
      </c>
      <c r="N10471">
        <v>10</v>
      </c>
      <c r="O10471">
        <v>1</v>
      </c>
      <c r="P10471">
        <v>18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9</v>
      </c>
      <c r="M10472">
        <v>0</v>
      </c>
      <c r="N10472">
        <v>10</v>
      </c>
      <c r="O10472">
        <v>0</v>
      </c>
      <c r="P10472">
        <v>19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7</v>
      </c>
      <c r="M10473">
        <v>1</v>
      </c>
      <c r="N10473">
        <v>9</v>
      </c>
      <c r="O10473">
        <v>0</v>
      </c>
      <c r="P10473">
        <v>16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6</v>
      </c>
      <c r="M10474">
        <v>0</v>
      </c>
      <c r="N10474">
        <v>6</v>
      </c>
      <c r="O10474">
        <v>0</v>
      </c>
      <c r="P10474">
        <v>12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9</v>
      </c>
      <c r="M10475">
        <v>0</v>
      </c>
      <c r="N10475">
        <v>13</v>
      </c>
      <c r="O10475">
        <v>0</v>
      </c>
      <c r="P10475">
        <v>22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3</v>
      </c>
      <c r="M10476">
        <v>0</v>
      </c>
      <c r="N10476">
        <v>9</v>
      </c>
      <c r="O10476">
        <v>0</v>
      </c>
      <c r="P10476">
        <v>12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11</v>
      </c>
      <c r="M10477">
        <v>0</v>
      </c>
      <c r="N10477">
        <v>10</v>
      </c>
      <c r="O10477">
        <v>0</v>
      </c>
      <c r="P10477">
        <v>21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10</v>
      </c>
      <c r="M10478">
        <v>0</v>
      </c>
      <c r="N10478">
        <v>11</v>
      </c>
      <c r="O10478">
        <v>0</v>
      </c>
      <c r="P10478">
        <v>21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10</v>
      </c>
      <c r="M10479">
        <v>0</v>
      </c>
      <c r="N10479">
        <v>10</v>
      </c>
      <c r="O10479">
        <v>0</v>
      </c>
      <c r="P10479">
        <v>20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10</v>
      </c>
      <c r="M10480">
        <v>0</v>
      </c>
      <c r="N10480">
        <v>2</v>
      </c>
      <c r="O10480">
        <v>0</v>
      </c>
      <c r="P10480">
        <v>12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5</v>
      </c>
      <c r="M10481">
        <v>0</v>
      </c>
      <c r="N10481">
        <v>8</v>
      </c>
      <c r="O10481">
        <v>0</v>
      </c>
      <c r="P10481">
        <v>13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3</v>
      </c>
      <c r="O10483">
        <v>0</v>
      </c>
      <c r="P10483">
        <v>10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1</v>
      </c>
      <c r="O10486">
        <v>0</v>
      </c>
      <c r="P10486">
        <v>5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4</v>
      </c>
      <c r="M10487">
        <v>0</v>
      </c>
      <c r="N10487">
        <v>7</v>
      </c>
      <c r="O10487">
        <v>0</v>
      </c>
      <c r="P10487">
        <v>11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3</v>
      </c>
      <c r="O10489">
        <v>0</v>
      </c>
      <c r="P10489">
        <v>3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6</v>
      </c>
      <c r="O10491">
        <v>0</v>
      </c>
      <c r="P10491">
        <v>7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2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1</v>
      </c>
      <c r="M10493">
        <v>0</v>
      </c>
      <c r="N10493">
        <v>2</v>
      </c>
      <c r="O10493">
        <v>0</v>
      </c>
      <c r="P10493">
        <v>3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2</v>
      </c>
      <c r="M10494">
        <v>0</v>
      </c>
      <c r="N10494">
        <v>3</v>
      </c>
      <c r="O10494">
        <v>0</v>
      </c>
      <c r="P10494">
        <v>5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766</v>
      </c>
      <c r="M10511">
        <v>10</v>
      </c>
      <c r="N10511">
        <v>822</v>
      </c>
      <c r="O10511">
        <v>6</v>
      </c>
      <c r="P10511">
        <v>1588</v>
      </c>
      <c r="Q10511">
        <v>16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6</v>
      </c>
      <c r="M10513">
        <v>0</v>
      </c>
      <c r="N10513">
        <v>3</v>
      </c>
      <c r="O10513">
        <v>0</v>
      </c>
      <c r="P10513">
        <v>9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6</v>
      </c>
      <c r="M10514">
        <v>0</v>
      </c>
      <c r="N10514">
        <v>6</v>
      </c>
      <c r="O10514">
        <v>0</v>
      </c>
      <c r="P10514">
        <v>12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6</v>
      </c>
      <c r="M10515">
        <v>0</v>
      </c>
      <c r="N10515">
        <v>4</v>
      </c>
      <c r="O10515">
        <v>0</v>
      </c>
      <c r="P10515">
        <v>10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4</v>
      </c>
      <c r="O10516">
        <v>0</v>
      </c>
      <c r="P10516">
        <v>11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8</v>
      </c>
      <c r="M10517">
        <v>0</v>
      </c>
      <c r="N10517">
        <v>7</v>
      </c>
      <c r="O10517">
        <v>0</v>
      </c>
      <c r="P10517">
        <v>15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5</v>
      </c>
      <c r="M10518">
        <v>0</v>
      </c>
      <c r="N10518">
        <v>7</v>
      </c>
      <c r="O10518">
        <v>0</v>
      </c>
      <c r="P10518">
        <v>12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10</v>
      </c>
      <c r="M10519">
        <v>0</v>
      </c>
      <c r="N10519">
        <v>4</v>
      </c>
      <c r="O10519">
        <v>0</v>
      </c>
      <c r="P10519">
        <v>14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6</v>
      </c>
      <c r="O10520">
        <v>0</v>
      </c>
      <c r="P10520">
        <v>15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7</v>
      </c>
      <c r="M10521">
        <v>0</v>
      </c>
      <c r="N10521">
        <v>11</v>
      </c>
      <c r="O10521">
        <v>0</v>
      </c>
      <c r="P10521">
        <v>18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4</v>
      </c>
      <c r="M10522">
        <v>0</v>
      </c>
      <c r="N10522">
        <v>8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9</v>
      </c>
      <c r="M10523">
        <v>0</v>
      </c>
      <c r="N10523">
        <v>2</v>
      </c>
      <c r="O10523">
        <v>0</v>
      </c>
      <c r="P10523">
        <v>11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5</v>
      </c>
      <c r="O10524">
        <v>0</v>
      </c>
      <c r="P10524">
        <v>7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10</v>
      </c>
      <c r="M10525">
        <v>0</v>
      </c>
      <c r="N10525">
        <v>6</v>
      </c>
      <c r="O10525">
        <v>1</v>
      </c>
      <c r="P10525">
        <v>16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9</v>
      </c>
      <c r="M10526">
        <v>0</v>
      </c>
      <c r="N10526">
        <v>5</v>
      </c>
      <c r="O10526">
        <v>0</v>
      </c>
      <c r="P10526">
        <v>14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7</v>
      </c>
      <c r="M10527">
        <v>0</v>
      </c>
      <c r="N10527">
        <v>5</v>
      </c>
      <c r="O10527">
        <v>0</v>
      </c>
      <c r="P10527">
        <v>12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5</v>
      </c>
      <c r="O10528">
        <v>0</v>
      </c>
      <c r="P10528">
        <v>12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7</v>
      </c>
      <c r="M10529">
        <v>0</v>
      </c>
      <c r="N10529">
        <v>6</v>
      </c>
      <c r="O10529">
        <v>0</v>
      </c>
      <c r="P10529">
        <v>13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6</v>
      </c>
      <c r="O10530">
        <v>1</v>
      </c>
      <c r="P10530">
        <v>15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8</v>
      </c>
      <c r="M10531">
        <v>0</v>
      </c>
      <c r="N10531">
        <v>8</v>
      </c>
      <c r="O10531">
        <v>0</v>
      </c>
      <c r="P10531">
        <v>16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2</v>
      </c>
      <c r="O10532">
        <v>1</v>
      </c>
      <c r="P10532">
        <v>7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9</v>
      </c>
      <c r="M10533">
        <v>0</v>
      </c>
      <c r="N10533">
        <v>5</v>
      </c>
      <c r="O10533">
        <v>0</v>
      </c>
      <c r="P10533">
        <v>14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8</v>
      </c>
      <c r="M10534">
        <v>0</v>
      </c>
      <c r="N10534">
        <v>2</v>
      </c>
      <c r="O10534">
        <v>0</v>
      </c>
      <c r="P10534">
        <v>10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4</v>
      </c>
      <c r="M10535">
        <v>0</v>
      </c>
      <c r="N10535">
        <v>1</v>
      </c>
      <c r="O10535">
        <v>0</v>
      </c>
      <c r="P10535">
        <v>5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6</v>
      </c>
      <c r="M10536">
        <v>0</v>
      </c>
      <c r="N10536">
        <v>4</v>
      </c>
      <c r="O10536">
        <v>0</v>
      </c>
      <c r="P10536">
        <v>10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4</v>
      </c>
      <c r="O10537">
        <v>0</v>
      </c>
      <c r="P10537">
        <v>7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1</v>
      </c>
      <c r="M10540">
        <v>0</v>
      </c>
      <c r="N10540">
        <v>3</v>
      </c>
      <c r="O10540">
        <v>0</v>
      </c>
      <c r="P10540">
        <v>4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4</v>
      </c>
      <c r="M10541">
        <v>0</v>
      </c>
      <c r="N10541">
        <v>4</v>
      </c>
      <c r="O10541">
        <v>0</v>
      </c>
      <c r="P10541">
        <v>8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4</v>
      </c>
      <c r="M10543">
        <v>0</v>
      </c>
      <c r="N10543">
        <v>2</v>
      </c>
      <c r="O10543">
        <v>0</v>
      </c>
      <c r="P10543">
        <v>6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4</v>
      </c>
      <c r="M10544">
        <v>0</v>
      </c>
      <c r="N10544">
        <v>8</v>
      </c>
      <c r="O10544">
        <v>0</v>
      </c>
      <c r="P10544">
        <v>12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2</v>
      </c>
      <c r="M10546">
        <v>0</v>
      </c>
      <c r="N10546">
        <v>8</v>
      </c>
      <c r="O10546">
        <v>0</v>
      </c>
      <c r="P10546">
        <v>10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7</v>
      </c>
      <c r="O10547">
        <v>0</v>
      </c>
      <c r="P10547">
        <v>10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4</v>
      </c>
      <c r="M10548">
        <v>0</v>
      </c>
      <c r="N10548">
        <v>9</v>
      </c>
      <c r="O10548">
        <v>0</v>
      </c>
      <c r="P10548">
        <v>13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5</v>
      </c>
      <c r="O10549">
        <v>0</v>
      </c>
      <c r="P10549">
        <v>12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5</v>
      </c>
      <c r="M10550">
        <v>0</v>
      </c>
      <c r="N10550">
        <v>7</v>
      </c>
      <c r="O10550">
        <v>0</v>
      </c>
      <c r="P10550">
        <v>12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10</v>
      </c>
      <c r="M10551">
        <v>0</v>
      </c>
      <c r="N10551">
        <v>8</v>
      </c>
      <c r="O10551">
        <v>0</v>
      </c>
      <c r="P10551">
        <v>18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6</v>
      </c>
      <c r="M10553">
        <v>0</v>
      </c>
      <c r="N10553">
        <v>6</v>
      </c>
      <c r="O10553">
        <v>0</v>
      </c>
      <c r="P10553">
        <v>12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12</v>
      </c>
      <c r="M10554">
        <v>0</v>
      </c>
      <c r="N10554">
        <v>9</v>
      </c>
      <c r="O10554">
        <v>0</v>
      </c>
      <c r="P10554">
        <v>21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7</v>
      </c>
      <c r="M10555">
        <v>0</v>
      </c>
      <c r="N10555">
        <v>10</v>
      </c>
      <c r="O10555">
        <v>0</v>
      </c>
      <c r="P10555">
        <v>17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10</v>
      </c>
      <c r="M10556">
        <v>0</v>
      </c>
      <c r="N10556">
        <v>9</v>
      </c>
      <c r="O10556">
        <v>0</v>
      </c>
      <c r="P10556">
        <v>19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7</v>
      </c>
      <c r="M10557">
        <v>0</v>
      </c>
      <c r="N10557">
        <v>8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7</v>
      </c>
      <c r="M10558">
        <v>0</v>
      </c>
      <c r="N10558">
        <v>8</v>
      </c>
      <c r="O10558">
        <v>0</v>
      </c>
      <c r="P10558">
        <v>15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8</v>
      </c>
      <c r="M10559">
        <v>0</v>
      </c>
      <c r="N10559">
        <v>8</v>
      </c>
      <c r="O10559">
        <v>0</v>
      </c>
      <c r="P10559">
        <v>16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8</v>
      </c>
      <c r="M10560">
        <v>1</v>
      </c>
      <c r="N10560">
        <v>11</v>
      </c>
      <c r="O10560">
        <v>1</v>
      </c>
      <c r="P10560">
        <v>19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7</v>
      </c>
      <c r="M10561">
        <v>0</v>
      </c>
      <c r="N10561">
        <v>2</v>
      </c>
      <c r="O10561">
        <v>0</v>
      </c>
      <c r="P10561">
        <v>9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9</v>
      </c>
      <c r="M10562">
        <v>0</v>
      </c>
      <c r="N10562">
        <v>8</v>
      </c>
      <c r="O10562">
        <v>0</v>
      </c>
      <c r="P10562">
        <v>17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11</v>
      </c>
      <c r="O10563">
        <v>0</v>
      </c>
      <c r="P10563">
        <v>20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11</v>
      </c>
      <c r="M10564">
        <v>0</v>
      </c>
      <c r="N10564">
        <v>9</v>
      </c>
      <c r="O10564">
        <v>0</v>
      </c>
      <c r="P10564">
        <v>20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8</v>
      </c>
      <c r="M10565">
        <v>0</v>
      </c>
      <c r="N10565">
        <v>6</v>
      </c>
      <c r="O10565">
        <v>0</v>
      </c>
      <c r="P10565">
        <v>14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2</v>
      </c>
      <c r="M10566">
        <v>0</v>
      </c>
      <c r="N10566">
        <v>5</v>
      </c>
      <c r="O10566">
        <v>0</v>
      </c>
      <c r="P10566">
        <v>7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8</v>
      </c>
      <c r="O10567">
        <v>0</v>
      </c>
      <c r="P10567">
        <v>12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6</v>
      </c>
      <c r="M10568">
        <v>0</v>
      </c>
      <c r="N10568">
        <v>3</v>
      </c>
      <c r="O10568">
        <v>0</v>
      </c>
      <c r="P10568">
        <v>9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6</v>
      </c>
      <c r="M10569">
        <v>0</v>
      </c>
      <c r="N10569">
        <v>3</v>
      </c>
      <c r="O10569">
        <v>0</v>
      </c>
      <c r="P10569">
        <v>9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4</v>
      </c>
      <c r="M10570">
        <v>0</v>
      </c>
      <c r="N10570">
        <v>5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3</v>
      </c>
      <c r="M10572">
        <v>0</v>
      </c>
      <c r="N10572">
        <v>3</v>
      </c>
      <c r="O10572">
        <v>0</v>
      </c>
      <c r="P10572">
        <v>6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6</v>
      </c>
      <c r="M10575">
        <v>0</v>
      </c>
      <c r="N10575">
        <v>2</v>
      </c>
      <c r="O10575">
        <v>0</v>
      </c>
      <c r="P10575">
        <v>8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3</v>
      </c>
      <c r="M10576">
        <v>0</v>
      </c>
      <c r="N10576">
        <v>2</v>
      </c>
      <c r="O10576">
        <v>0</v>
      </c>
      <c r="P10576">
        <v>5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4</v>
      </c>
      <c r="M10577">
        <v>0</v>
      </c>
      <c r="N10577">
        <v>8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7</v>
      </c>
      <c r="M10578">
        <v>0</v>
      </c>
      <c r="N10578">
        <v>12</v>
      </c>
      <c r="O10578">
        <v>0</v>
      </c>
      <c r="P10578">
        <v>19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3</v>
      </c>
      <c r="M10579">
        <v>0</v>
      </c>
      <c r="N10579">
        <v>5</v>
      </c>
      <c r="O10579">
        <v>0</v>
      </c>
      <c r="P10579">
        <v>8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4</v>
      </c>
      <c r="M10580">
        <v>0</v>
      </c>
      <c r="N10580">
        <v>9</v>
      </c>
      <c r="O10580">
        <v>0</v>
      </c>
      <c r="P10580">
        <v>13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7</v>
      </c>
      <c r="M10582">
        <v>0</v>
      </c>
      <c r="N10582">
        <v>4</v>
      </c>
      <c r="O10582">
        <v>0</v>
      </c>
      <c r="P10582">
        <v>11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9</v>
      </c>
      <c r="M10583">
        <v>0</v>
      </c>
      <c r="N10583">
        <v>6</v>
      </c>
      <c r="O10583">
        <v>0</v>
      </c>
      <c r="P10583">
        <v>15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9</v>
      </c>
      <c r="M10584">
        <v>0</v>
      </c>
      <c r="N10584">
        <v>10</v>
      </c>
      <c r="O10584">
        <v>0</v>
      </c>
      <c r="P10584">
        <v>19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3</v>
      </c>
      <c r="M10585">
        <v>0</v>
      </c>
      <c r="N10585">
        <v>6</v>
      </c>
      <c r="O10585">
        <v>0</v>
      </c>
      <c r="P10585">
        <v>9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8</v>
      </c>
      <c r="O10587">
        <v>0</v>
      </c>
      <c r="P10587">
        <v>11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4</v>
      </c>
      <c r="M10589">
        <v>0</v>
      </c>
      <c r="N10589">
        <v>10</v>
      </c>
      <c r="O10589">
        <v>0</v>
      </c>
      <c r="P10589">
        <v>14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9</v>
      </c>
      <c r="M10590">
        <v>0</v>
      </c>
      <c r="N10590">
        <v>6</v>
      </c>
      <c r="O10590">
        <v>0</v>
      </c>
      <c r="P10590">
        <v>15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7</v>
      </c>
      <c r="M10591">
        <v>0</v>
      </c>
      <c r="N10591">
        <v>11</v>
      </c>
      <c r="O10591">
        <v>0</v>
      </c>
      <c r="P10591">
        <v>18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2</v>
      </c>
      <c r="O10592">
        <v>0</v>
      </c>
      <c r="P10592">
        <v>6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6</v>
      </c>
      <c r="M10593">
        <v>0</v>
      </c>
      <c r="N10593">
        <v>4</v>
      </c>
      <c r="O10593">
        <v>0</v>
      </c>
      <c r="P10593">
        <v>10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3</v>
      </c>
      <c r="M10594">
        <v>0</v>
      </c>
      <c r="N10594">
        <v>3</v>
      </c>
      <c r="O10594">
        <v>0</v>
      </c>
      <c r="P10594">
        <v>6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5</v>
      </c>
      <c r="M10595">
        <v>0</v>
      </c>
      <c r="N10595">
        <v>5</v>
      </c>
      <c r="O10595">
        <v>0</v>
      </c>
      <c r="P10595">
        <v>10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7</v>
      </c>
      <c r="M10596">
        <v>0</v>
      </c>
      <c r="N10596">
        <v>3</v>
      </c>
      <c r="O10596">
        <v>0</v>
      </c>
      <c r="P10596">
        <v>10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4</v>
      </c>
      <c r="O10597">
        <v>0</v>
      </c>
      <c r="P10597">
        <v>5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1</v>
      </c>
      <c r="O10599">
        <v>0</v>
      </c>
      <c r="P10599">
        <v>2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3</v>
      </c>
      <c r="O10600">
        <v>0</v>
      </c>
      <c r="P10600">
        <v>3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496</v>
      </c>
      <c r="M10624">
        <v>2</v>
      </c>
      <c r="N10624">
        <v>509</v>
      </c>
      <c r="O10624">
        <v>4</v>
      </c>
      <c r="P10624">
        <v>1005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3</v>
      </c>
      <c r="O10626">
        <v>0</v>
      </c>
      <c r="P10626">
        <v>6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6</v>
      </c>
      <c r="O10627">
        <v>0</v>
      </c>
      <c r="P10627">
        <v>9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6</v>
      </c>
      <c r="O10629">
        <v>0</v>
      </c>
      <c r="P10629">
        <v>11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7</v>
      </c>
      <c r="M10630">
        <v>0</v>
      </c>
      <c r="N10630">
        <v>2</v>
      </c>
      <c r="O10630">
        <v>0</v>
      </c>
      <c r="P10630">
        <v>9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7</v>
      </c>
      <c r="M10631">
        <v>0</v>
      </c>
      <c r="N10631">
        <v>2</v>
      </c>
      <c r="O10631">
        <v>0</v>
      </c>
      <c r="P10631">
        <v>9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10</v>
      </c>
      <c r="M10632">
        <v>0</v>
      </c>
      <c r="N10632">
        <v>8</v>
      </c>
      <c r="O10632">
        <v>0</v>
      </c>
      <c r="P10632">
        <v>18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5</v>
      </c>
      <c r="M10633">
        <v>0</v>
      </c>
      <c r="N10633">
        <v>2</v>
      </c>
      <c r="O10633">
        <v>0</v>
      </c>
      <c r="P10633">
        <v>7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6</v>
      </c>
      <c r="M10634">
        <v>0</v>
      </c>
      <c r="N10634">
        <v>5</v>
      </c>
      <c r="O10634">
        <v>0</v>
      </c>
      <c r="P10634">
        <v>11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7</v>
      </c>
      <c r="M10635">
        <v>0</v>
      </c>
      <c r="N10635">
        <v>9</v>
      </c>
      <c r="O10635">
        <v>0</v>
      </c>
      <c r="P10635">
        <v>16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7</v>
      </c>
      <c r="M10636">
        <v>0</v>
      </c>
      <c r="N10636">
        <v>9</v>
      </c>
      <c r="O10636">
        <v>0</v>
      </c>
      <c r="P10636">
        <v>16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1</v>
      </c>
      <c r="M10637">
        <v>0</v>
      </c>
      <c r="N10637">
        <v>6</v>
      </c>
      <c r="O10637">
        <v>0</v>
      </c>
      <c r="P10637">
        <v>7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9</v>
      </c>
      <c r="M10638">
        <v>0</v>
      </c>
      <c r="N10638">
        <v>1</v>
      </c>
      <c r="O10638">
        <v>0</v>
      </c>
      <c r="P10638">
        <v>10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6</v>
      </c>
      <c r="M10639">
        <v>0</v>
      </c>
      <c r="N10639">
        <v>8</v>
      </c>
      <c r="O10639">
        <v>0</v>
      </c>
      <c r="P10639">
        <v>14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3</v>
      </c>
      <c r="M10640">
        <v>0</v>
      </c>
      <c r="N10640">
        <v>6</v>
      </c>
      <c r="O10640">
        <v>0</v>
      </c>
      <c r="P10640">
        <v>9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6</v>
      </c>
      <c r="M10641">
        <v>0</v>
      </c>
      <c r="N10641">
        <v>3</v>
      </c>
      <c r="O10641">
        <v>0</v>
      </c>
      <c r="P10641">
        <v>9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11</v>
      </c>
      <c r="M10642">
        <v>0</v>
      </c>
      <c r="N10642">
        <v>3</v>
      </c>
      <c r="O10642">
        <v>0</v>
      </c>
      <c r="P10642">
        <v>14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5</v>
      </c>
      <c r="M10643">
        <v>0</v>
      </c>
      <c r="N10643">
        <v>4</v>
      </c>
      <c r="O10643">
        <v>0</v>
      </c>
      <c r="P10643">
        <v>9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10</v>
      </c>
      <c r="O10644">
        <v>0</v>
      </c>
      <c r="P10644">
        <v>17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7</v>
      </c>
      <c r="M10645">
        <v>0</v>
      </c>
      <c r="N10645">
        <v>2</v>
      </c>
      <c r="O10645">
        <v>0</v>
      </c>
      <c r="P10645">
        <v>9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10</v>
      </c>
      <c r="M10646">
        <v>0</v>
      </c>
      <c r="N10646">
        <v>8</v>
      </c>
      <c r="O10646">
        <v>0</v>
      </c>
      <c r="P10646">
        <v>18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3</v>
      </c>
      <c r="M10647">
        <v>0</v>
      </c>
      <c r="N10647">
        <v>8</v>
      </c>
      <c r="O10647">
        <v>0</v>
      </c>
      <c r="P10647">
        <v>11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2</v>
      </c>
      <c r="M10648">
        <v>0</v>
      </c>
      <c r="N10648">
        <v>7</v>
      </c>
      <c r="O10648">
        <v>0</v>
      </c>
      <c r="P10648">
        <v>9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5</v>
      </c>
      <c r="M10649">
        <v>0</v>
      </c>
      <c r="N10649">
        <v>7</v>
      </c>
      <c r="O10649">
        <v>1</v>
      </c>
      <c r="P10649">
        <v>12</v>
      </c>
      <c r="Q10649">
        <v>1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2</v>
      </c>
      <c r="M10650">
        <v>0</v>
      </c>
      <c r="N10650">
        <v>7</v>
      </c>
      <c r="O10650">
        <v>1</v>
      </c>
      <c r="P10650">
        <v>9</v>
      </c>
      <c r="Q10650">
        <v>1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6</v>
      </c>
      <c r="M10651">
        <v>0</v>
      </c>
      <c r="N10651">
        <v>6</v>
      </c>
      <c r="O10651">
        <v>2</v>
      </c>
      <c r="P10651">
        <v>12</v>
      </c>
      <c r="Q10651">
        <v>2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2</v>
      </c>
      <c r="M10652">
        <v>0</v>
      </c>
      <c r="N10652">
        <v>6</v>
      </c>
      <c r="O10652">
        <v>4</v>
      </c>
      <c r="P10652">
        <v>8</v>
      </c>
      <c r="Q10652">
        <v>4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5</v>
      </c>
      <c r="O10653">
        <v>1</v>
      </c>
      <c r="P10653">
        <v>7</v>
      </c>
      <c r="Q10653">
        <v>1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1</v>
      </c>
      <c r="M10655">
        <v>0</v>
      </c>
      <c r="N10655">
        <v>2</v>
      </c>
      <c r="O10655">
        <v>0</v>
      </c>
      <c r="P10655">
        <v>3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4</v>
      </c>
      <c r="M10656">
        <v>0</v>
      </c>
      <c r="N10656">
        <v>5</v>
      </c>
      <c r="O10656">
        <v>0</v>
      </c>
      <c r="P10656">
        <v>9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1</v>
      </c>
      <c r="M10657">
        <v>0</v>
      </c>
      <c r="N10657">
        <v>6</v>
      </c>
      <c r="O10657">
        <v>1</v>
      </c>
      <c r="P10657">
        <v>7</v>
      </c>
      <c r="Q10657">
        <v>1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2</v>
      </c>
      <c r="M10658">
        <v>0</v>
      </c>
      <c r="N10658">
        <v>9</v>
      </c>
      <c r="O10658">
        <v>1</v>
      </c>
      <c r="P10658">
        <v>11</v>
      </c>
      <c r="Q10658">
        <v>1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6</v>
      </c>
      <c r="M10659">
        <v>0</v>
      </c>
      <c r="N10659">
        <v>6</v>
      </c>
      <c r="O10659">
        <v>1</v>
      </c>
      <c r="P10659">
        <v>12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4</v>
      </c>
      <c r="M10660">
        <v>0</v>
      </c>
      <c r="N10660">
        <v>2</v>
      </c>
      <c r="O10660">
        <v>0</v>
      </c>
      <c r="P10660">
        <v>6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3</v>
      </c>
      <c r="M10661">
        <v>0</v>
      </c>
      <c r="N10661">
        <v>7</v>
      </c>
      <c r="O10661">
        <v>0</v>
      </c>
      <c r="P10661">
        <v>10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3</v>
      </c>
      <c r="M10662">
        <v>0</v>
      </c>
      <c r="N10662">
        <v>3</v>
      </c>
      <c r="O10662">
        <v>0</v>
      </c>
      <c r="P10662">
        <v>6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6</v>
      </c>
      <c r="M10663">
        <v>0</v>
      </c>
      <c r="N10663">
        <v>7</v>
      </c>
      <c r="O10663">
        <v>0</v>
      </c>
      <c r="P10663">
        <v>13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3</v>
      </c>
      <c r="M10665">
        <v>0</v>
      </c>
      <c r="N10665">
        <v>8</v>
      </c>
      <c r="O10665">
        <v>0</v>
      </c>
      <c r="P10665">
        <v>11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6</v>
      </c>
      <c r="M10666">
        <v>0</v>
      </c>
      <c r="N10666">
        <v>5</v>
      </c>
      <c r="O10666">
        <v>0</v>
      </c>
      <c r="P10666">
        <v>11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9</v>
      </c>
      <c r="M10668">
        <v>0</v>
      </c>
      <c r="N10668">
        <v>8</v>
      </c>
      <c r="O10668">
        <v>0</v>
      </c>
      <c r="P10668">
        <v>17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4</v>
      </c>
      <c r="O10669">
        <v>0</v>
      </c>
      <c r="P10669">
        <v>12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10</v>
      </c>
      <c r="O10670">
        <v>0</v>
      </c>
      <c r="P10670">
        <v>17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7</v>
      </c>
      <c r="M10671">
        <v>0</v>
      </c>
      <c r="N10671">
        <v>9</v>
      </c>
      <c r="O10671">
        <v>0</v>
      </c>
      <c r="P10671">
        <v>16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5</v>
      </c>
      <c r="M10672">
        <v>0</v>
      </c>
      <c r="N10672">
        <v>7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10</v>
      </c>
      <c r="M10673">
        <v>0</v>
      </c>
      <c r="N10673">
        <v>10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11</v>
      </c>
      <c r="M10674">
        <v>0</v>
      </c>
      <c r="N10674">
        <v>8</v>
      </c>
      <c r="O10674">
        <v>0</v>
      </c>
      <c r="P10674">
        <v>19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8</v>
      </c>
      <c r="M10675">
        <v>0</v>
      </c>
      <c r="N10675">
        <v>5</v>
      </c>
      <c r="O10675">
        <v>0</v>
      </c>
      <c r="P10675">
        <v>13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5</v>
      </c>
      <c r="M10676">
        <v>0</v>
      </c>
      <c r="N10676">
        <v>3</v>
      </c>
      <c r="O10676">
        <v>0</v>
      </c>
      <c r="P10676">
        <v>8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8</v>
      </c>
      <c r="M10677">
        <v>1</v>
      </c>
      <c r="N10677">
        <v>10</v>
      </c>
      <c r="O10677">
        <v>0</v>
      </c>
      <c r="P10677">
        <v>18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8</v>
      </c>
      <c r="M10678">
        <v>0</v>
      </c>
      <c r="N10678">
        <v>10</v>
      </c>
      <c r="O10678">
        <v>0</v>
      </c>
      <c r="P10678">
        <v>18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7</v>
      </c>
      <c r="M10679">
        <v>0</v>
      </c>
      <c r="N10679">
        <v>7</v>
      </c>
      <c r="O10679">
        <v>0</v>
      </c>
      <c r="P10679">
        <v>14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5</v>
      </c>
      <c r="M10680">
        <v>0</v>
      </c>
      <c r="N10680">
        <v>10</v>
      </c>
      <c r="O10680">
        <v>0</v>
      </c>
      <c r="P10680">
        <v>15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2</v>
      </c>
      <c r="M10681">
        <v>0</v>
      </c>
      <c r="N10681">
        <v>5</v>
      </c>
      <c r="O10681">
        <v>0</v>
      </c>
      <c r="P10681">
        <v>7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9</v>
      </c>
      <c r="M10682">
        <v>0</v>
      </c>
      <c r="N10682">
        <v>9</v>
      </c>
      <c r="O10682">
        <v>0</v>
      </c>
      <c r="P10682">
        <v>18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5</v>
      </c>
      <c r="M10683">
        <v>1</v>
      </c>
      <c r="N10683">
        <v>9</v>
      </c>
      <c r="O10683">
        <v>0</v>
      </c>
      <c r="P10683">
        <v>14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3</v>
      </c>
      <c r="M10684">
        <v>0</v>
      </c>
      <c r="N10684">
        <v>9</v>
      </c>
      <c r="O10684">
        <v>0</v>
      </c>
      <c r="P10684">
        <v>12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7</v>
      </c>
      <c r="M10685">
        <v>0</v>
      </c>
      <c r="N10685">
        <v>10</v>
      </c>
      <c r="O10685">
        <v>0</v>
      </c>
      <c r="P10685">
        <v>17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4</v>
      </c>
      <c r="M10686">
        <v>0</v>
      </c>
      <c r="N10686">
        <v>4</v>
      </c>
      <c r="O10686">
        <v>0</v>
      </c>
      <c r="P10686">
        <v>8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3</v>
      </c>
      <c r="M10687">
        <v>0</v>
      </c>
      <c r="N10687">
        <v>6</v>
      </c>
      <c r="O10687">
        <v>0</v>
      </c>
      <c r="P10687">
        <v>9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3</v>
      </c>
      <c r="M10688">
        <v>0</v>
      </c>
      <c r="N10688">
        <v>3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6</v>
      </c>
      <c r="M10689">
        <v>0</v>
      </c>
      <c r="N10689">
        <v>6</v>
      </c>
      <c r="O10689">
        <v>0</v>
      </c>
      <c r="P10689">
        <v>12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7</v>
      </c>
      <c r="M10690">
        <v>0</v>
      </c>
      <c r="N10690">
        <v>9</v>
      </c>
      <c r="O10690">
        <v>0</v>
      </c>
      <c r="P10690">
        <v>16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3</v>
      </c>
      <c r="M10691">
        <v>0</v>
      </c>
      <c r="N10691">
        <v>8</v>
      </c>
      <c r="O10691">
        <v>1</v>
      </c>
      <c r="P10691">
        <v>11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7</v>
      </c>
      <c r="M10692">
        <v>0</v>
      </c>
      <c r="N10692">
        <v>5</v>
      </c>
      <c r="O10692">
        <v>0</v>
      </c>
      <c r="P10692">
        <v>12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6</v>
      </c>
      <c r="M10693">
        <v>0</v>
      </c>
      <c r="N10693">
        <v>10</v>
      </c>
      <c r="O10693">
        <v>0</v>
      </c>
      <c r="P10693">
        <v>16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7</v>
      </c>
      <c r="M10694">
        <v>0</v>
      </c>
      <c r="N10694">
        <v>8</v>
      </c>
      <c r="O10694">
        <v>0</v>
      </c>
      <c r="P10694">
        <v>15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7</v>
      </c>
      <c r="M10695">
        <v>0</v>
      </c>
      <c r="N10695">
        <v>8</v>
      </c>
      <c r="O10695">
        <v>0</v>
      </c>
      <c r="P10695">
        <v>15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7</v>
      </c>
      <c r="M10696">
        <v>0</v>
      </c>
      <c r="N10696">
        <v>10</v>
      </c>
      <c r="O10696">
        <v>0</v>
      </c>
      <c r="P10696">
        <v>17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16</v>
      </c>
      <c r="M10697">
        <v>0</v>
      </c>
      <c r="N10697">
        <v>10</v>
      </c>
      <c r="O10697">
        <v>0</v>
      </c>
      <c r="P10697">
        <v>26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9</v>
      </c>
      <c r="M10698">
        <v>0</v>
      </c>
      <c r="N10698">
        <v>15</v>
      </c>
      <c r="O10698">
        <v>0</v>
      </c>
      <c r="P10698">
        <v>24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3</v>
      </c>
      <c r="O10699">
        <v>0</v>
      </c>
      <c r="P10699">
        <v>9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7</v>
      </c>
      <c r="M10701">
        <v>0</v>
      </c>
      <c r="N10701">
        <v>12</v>
      </c>
      <c r="O10701">
        <v>0</v>
      </c>
      <c r="P10701">
        <v>19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4</v>
      </c>
      <c r="M10702">
        <v>0</v>
      </c>
      <c r="N10702">
        <v>3</v>
      </c>
      <c r="O10702">
        <v>0</v>
      </c>
      <c r="P10702">
        <v>7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2</v>
      </c>
      <c r="M10703">
        <v>0</v>
      </c>
      <c r="N10703">
        <v>8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9</v>
      </c>
      <c r="M10704">
        <v>0</v>
      </c>
      <c r="N10704">
        <v>2</v>
      </c>
      <c r="O10704">
        <v>0</v>
      </c>
      <c r="P10704">
        <v>11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7</v>
      </c>
      <c r="M10705">
        <v>0</v>
      </c>
      <c r="N10705">
        <v>8</v>
      </c>
      <c r="O10705">
        <v>0</v>
      </c>
      <c r="P10705">
        <v>15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6</v>
      </c>
      <c r="M10706">
        <v>0</v>
      </c>
      <c r="N10706">
        <v>12</v>
      </c>
      <c r="O10706">
        <v>1</v>
      </c>
      <c r="P10706">
        <v>18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5</v>
      </c>
      <c r="O10707">
        <v>0</v>
      </c>
      <c r="P10707">
        <v>10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6</v>
      </c>
      <c r="M10708">
        <v>0</v>
      </c>
      <c r="N10708">
        <v>9</v>
      </c>
      <c r="O10708">
        <v>0</v>
      </c>
      <c r="P10708">
        <v>15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3</v>
      </c>
      <c r="O10709">
        <v>0</v>
      </c>
      <c r="P10709">
        <v>5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3</v>
      </c>
      <c r="M10711">
        <v>0</v>
      </c>
      <c r="N10711">
        <v>1</v>
      </c>
      <c r="O10711">
        <v>0</v>
      </c>
      <c r="P10711">
        <v>4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5</v>
      </c>
      <c r="O10712">
        <v>0</v>
      </c>
      <c r="P10712">
        <v>5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3</v>
      </c>
      <c r="O10714">
        <v>0</v>
      </c>
      <c r="P10714">
        <v>4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1</v>
      </c>
      <c r="M10717">
        <v>0</v>
      </c>
      <c r="N10717">
        <v>2</v>
      </c>
      <c r="O10717">
        <v>0</v>
      </c>
      <c r="P10717">
        <v>3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1</v>
      </c>
      <c r="M10718">
        <v>0</v>
      </c>
      <c r="N10718">
        <v>4</v>
      </c>
      <c r="O10718">
        <v>0</v>
      </c>
      <c r="P10718">
        <v>5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1</v>
      </c>
      <c r="M10719">
        <v>0</v>
      </c>
      <c r="N10719">
        <v>3</v>
      </c>
      <c r="O10719">
        <v>0</v>
      </c>
      <c r="P10719">
        <v>4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488</v>
      </c>
      <c r="M10737">
        <v>2</v>
      </c>
      <c r="N10737">
        <v>580</v>
      </c>
      <c r="O10737">
        <v>15</v>
      </c>
      <c r="P10737">
        <v>1068</v>
      </c>
      <c r="Q10737">
        <v>17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0</v>
      </c>
      <c r="M10739">
        <v>0</v>
      </c>
      <c r="N10739">
        <v>2</v>
      </c>
      <c r="O10739">
        <v>0</v>
      </c>
      <c r="P10739">
        <v>2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4</v>
      </c>
      <c r="M10740">
        <v>0</v>
      </c>
      <c r="N10740">
        <v>1</v>
      </c>
      <c r="O10740">
        <v>0</v>
      </c>
      <c r="P10740">
        <v>5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3</v>
      </c>
      <c r="O10746">
        <v>0</v>
      </c>
      <c r="P10746">
        <v>4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3</v>
      </c>
      <c r="M10748">
        <v>0</v>
      </c>
      <c r="N10748">
        <v>0</v>
      </c>
      <c r="O10748">
        <v>0</v>
      </c>
      <c r="P10748">
        <v>3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2</v>
      </c>
      <c r="O10749">
        <v>0</v>
      </c>
      <c r="P10749">
        <v>5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3</v>
      </c>
      <c r="M10754">
        <v>0</v>
      </c>
      <c r="N10754">
        <v>2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1</v>
      </c>
      <c r="M10755">
        <v>0</v>
      </c>
      <c r="N10755">
        <v>2</v>
      </c>
      <c r="O10755">
        <v>0</v>
      </c>
      <c r="P10755">
        <v>3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0</v>
      </c>
      <c r="M10759">
        <v>0</v>
      </c>
      <c r="N10759">
        <v>1</v>
      </c>
      <c r="O10759">
        <v>0</v>
      </c>
      <c r="P10759">
        <v>1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2</v>
      </c>
      <c r="O10760">
        <v>0</v>
      </c>
      <c r="P10760">
        <v>5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0</v>
      </c>
      <c r="M10762">
        <v>0</v>
      </c>
      <c r="N10762">
        <v>2</v>
      </c>
      <c r="O10762">
        <v>0</v>
      </c>
      <c r="P10762">
        <v>2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4</v>
      </c>
      <c r="O10770">
        <v>0</v>
      </c>
      <c r="P10770">
        <v>6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5</v>
      </c>
      <c r="M10774">
        <v>0</v>
      </c>
      <c r="N10774">
        <v>7</v>
      </c>
      <c r="O10774">
        <v>0</v>
      </c>
      <c r="P10774">
        <v>12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0</v>
      </c>
      <c r="O10775">
        <v>0</v>
      </c>
      <c r="P10775">
        <v>3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5</v>
      </c>
      <c r="M10776">
        <v>0</v>
      </c>
      <c r="N10776">
        <v>4</v>
      </c>
      <c r="O10776">
        <v>0</v>
      </c>
      <c r="P10776">
        <v>9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3</v>
      </c>
      <c r="M10778">
        <v>0</v>
      </c>
      <c r="N10778">
        <v>2</v>
      </c>
      <c r="O10778">
        <v>0</v>
      </c>
      <c r="P10778">
        <v>5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3</v>
      </c>
      <c r="O10779">
        <v>0</v>
      </c>
      <c r="P10779">
        <v>8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7</v>
      </c>
      <c r="M10782">
        <v>0</v>
      </c>
      <c r="N10782">
        <v>4</v>
      </c>
      <c r="O10782">
        <v>1</v>
      </c>
      <c r="P10782">
        <v>11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0</v>
      </c>
      <c r="M10783">
        <v>0</v>
      </c>
      <c r="N10783">
        <v>3</v>
      </c>
      <c r="O10783">
        <v>0</v>
      </c>
      <c r="P10783">
        <v>3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6</v>
      </c>
      <c r="O10784">
        <v>0</v>
      </c>
      <c r="P10784">
        <v>10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3</v>
      </c>
      <c r="M10785">
        <v>0</v>
      </c>
      <c r="N10785">
        <v>8</v>
      </c>
      <c r="O10785">
        <v>1</v>
      </c>
      <c r="P10785">
        <v>11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4</v>
      </c>
      <c r="M10786">
        <v>0</v>
      </c>
      <c r="N10786">
        <v>3</v>
      </c>
      <c r="O10786">
        <v>0</v>
      </c>
      <c r="P10786">
        <v>7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4</v>
      </c>
      <c r="M10788">
        <v>0</v>
      </c>
      <c r="N10788">
        <v>2</v>
      </c>
      <c r="O10788">
        <v>0</v>
      </c>
      <c r="P10788">
        <v>6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1</v>
      </c>
      <c r="M10789">
        <v>0</v>
      </c>
      <c r="N10789">
        <v>3</v>
      </c>
      <c r="O10789">
        <v>0</v>
      </c>
      <c r="P10789">
        <v>4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5</v>
      </c>
      <c r="O10790">
        <v>0</v>
      </c>
      <c r="P10790">
        <v>11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1</v>
      </c>
      <c r="M10792">
        <v>0</v>
      </c>
      <c r="N10792">
        <v>0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1</v>
      </c>
      <c r="M10795">
        <v>0</v>
      </c>
      <c r="N10795">
        <v>2</v>
      </c>
      <c r="O10795">
        <v>0</v>
      </c>
      <c r="P10795">
        <v>3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1</v>
      </c>
      <c r="M10797">
        <v>0</v>
      </c>
      <c r="N10797">
        <v>3</v>
      </c>
      <c r="O10797">
        <v>0</v>
      </c>
      <c r="P10797">
        <v>4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4</v>
      </c>
      <c r="M10803">
        <v>0</v>
      </c>
      <c r="N10803">
        <v>1</v>
      </c>
      <c r="O10803">
        <v>0</v>
      </c>
      <c r="P10803">
        <v>5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4</v>
      </c>
      <c r="O10805">
        <v>0</v>
      </c>
      <c r="P10805">
        <v>6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2</v>
      </c>
      <c r="O10806">
        <v>0</v>
      </c>
      <c r="P10806">
        <v>3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0</v>
      </c>
      <c r="M10807">
        <v>0</v>
      </c>
      <c r="N10807">
        <v>3</v>
      </c>
      <c r="O10807">
        <v>0</v>
      </c>
      <c r="P10807">
        <v>3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4</v>
      </c>
      <c r="M10808">
        <v>0</v>
      </c>
      <c r="N10808">
        <v>5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5</v>
      </c>
      <c r="M10809">
        <v>0</v>
      </c>
      <c r="N10809">
        <v>3</v>
      </c>
      <c r="O10809">
        <v>0</v>
      </c>
      <c r="P10809">
        <v>8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0</v>
      </c>
      <c r="M10812">
        <v>0</v>
      </c>
      <c r="N10812">
        <v>2</v>
      </c>
      <c r="O10812">
        <v>0</v>
      </c>
      <c r="P10812">
        <v>2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1</v>
      </c>
      <c r="M10814">
        <v>0</v>
      </c>
      <c r="N10814">
        <v>1</v>
      </c>
      <c r="O10814">
        <v>0</v>
      </c>
      <c r="P10814">
        <v>2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1</v>
      </c>
      <c r="M10816">
        <v>0</v>
      </c>
      <c r="N10816">
        <v>1</v>
      </c>
      <c r="O10816">
        <v>0</v>
      </c>
      <c r="P10816">
        <v>2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1</v>
      </c>
      <c r="M10817">
        <v>0</v>
      </c>
      <c r="N10817">
        <v>5</v>
      </c>
      <c r="O10817">
        <v>0</v>
      </c>
      <c r="P10817">
        <v>6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4</v>
      </c>
      <c r="M10819">
        <v>0</v>
      </c>
      <c r="N10819">
        <v>0</v>
      </c>
      <c r="O10819">
        <v>0</v>
      </c>
      <c r="P10819">
        <v>4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1</v>
      </c>
      <c r="O10821">
        <v>0</v>
      </c>
      <c r="P10821">
        <v>2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1</v>
      </c>
      <c r="O10822">
        <v>0</v>
      </c>
      <c r="P10822">
        <v>1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179</v>
      </c>
      <c r="O10850">
        <v>3</v>
      </c>
      <c r="P10850">
        <v>353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8</v>
      </c>
      <c r="M10852">
        <v>0</v>
      </c>
      <c r="N10852">
        <v>3</v>
      </c>
      <c r="O10852">
        <v>0</v>
      </c>
      <c r="P10852">
        <v>11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4</v>
      </c>
      <c r="M10853">
        <v>1</v>
      </c>
      <c r="N10853">
        <v>11</v>
      </c>
      <c r="O10853">
        <v>0</v>
      </c>
      <c r="P10853">
        <v>15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8</v>
      </c>
      <c r="M10854">
        <v>0</v>
      </c>
      <c r="N10854">
        <v>2</v>
      </c>
      <c r="O10854">
        <v>0</v>
      </c>
      <c r="P10854">
        <v>10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7</v>
      </c>
      <c r="O10855">
        <v>0</v>
      </c>
      <c r="P10855">
        <v>9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4</v>
      </c>
      <c r="M10856">
        <v>0</v>
      </c>
      <c r="N10856">
        <v>9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4</v>
      </c>
      <c r="O10857">
        <v>0</v>
      </c>
      <c r="P10857">
        <v>11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5</v>
      </c>
      <c r="M10858">
        <v>0</v>
      </c>
      <c r="N10858">
        <v>8</v>
      </c>
      <c r="O10858">
        <v>0</v>
      </c>
      <c r="P10858">
        <v>13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2</v>
      </c>
      <c r="M10859">
        <v>0</v>
      </c>
      <c r="N10859">
        <v>4</v>
      </c>
      <c r="O10859">
        <v>0</v>
      </c>
      <c r="P10859">
        <v>6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6</v>
      </c>
      <c r="M10860">
        <v>0</v>
      </c>
      <c r="N10860">
        <v>3</v>
      </c>
      <c r="O10860">
        <v>0</v>
      </c>
      <c r="P10860">
        <v>9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5</v>
      </c>
      <c r="M10861">
        <v>0</v>
      </c>
      <c r="N10861">
        <v>7</v>
      </c>
      <c r="O10861">
        <v>0</v>
      </c>
      <c r="P10861">
        <v>12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4</v>
      </c>
      <c r="O10862">
        <v>0</v>
      </c>
      <c r="P10862">
        <v>8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6</v>
      </c>
      <c r="M10863">
        <v>0</v>
      </c>
      <c r="N10863">
        <v>5</v>
      </c>
      <c r="O10863">
        <v>0</v>
      </c>
      <c r="P10863">
        <v>11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2</v>
      </c>
      <c r="O10865">
        <v>0</v>
      </c>
      <c r="P10865">
        <v>10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7</v>
      </c>
      <c r="O10866">
        <v>0</v>
      </c>
      <c r="P10866">
        <v>13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5</v>
      </c>
      <c r="M10867">
        <v>0</v>
      </c>
      <c r="N10867">
        <v>4</v>
      </c>
      <c r="O10867">
        <v>0</v>
      </c>
      <c r="P10867">
        <v>9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8</v>
      </c>
      <c r="M10868">
        <v>0</v>
      </c>
      <c r="N10868">
        <v>5</v>
      </c>
      <c r="O10868">
        <v>0</v>
      </c>
      <c r="P10868">
        <v>13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10</v>
      </c>
      <c r="M10869">
        <v>0</v>
      </c>
      <c r="N10869">
        <v>8</v>
      </c>
      <c r="O10869">
        <v>0</v>
      </c>
      <c r="P10869">
        <v>18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13</v>
      </c>
      <c r="M10870">
        <v>0</v>
      </c>
      <c r="N10870">
        <v>5</v>
      </c>
      <c r="O10870">
        <v>0</v>
      </c>
      <c r="P10870">
        <v>18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9</v>
      </c>
      <c r="M10871">
        <v>0</v>
      </c>
      <c r="N10871">
        <v>12</v>
      </c>
      <c r="O10871">
        <v>0</v>
      </c>
      <c r="P10871">
        <v>21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6</v>
      </c>
      <c r="M10872">
        <v>0</v>
      </c>
      <c r="N10872">
        <v>11</v>
      </c>
      <c r="O10872">
        <v>0</v>
      </c>
      <c r="P10872">
        <v>17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8</v>
      </c>
      <c r="M10873">
        <v>0</v>
      </c>
      <c r="N10873">
        <v>5</v>
      </c>
      <c r="O10873">
        <v>0</v>
      </c>
      <c r="P10873">
        <v>13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8</v>
      </c>
      <c r="M10874">
        <v>0</v>
      </c>
      <c r="N10874">
        <v>14</v>
      </c>
      <c r="O10874">
        <v>0</v>
      </c>
      <c r="P10874">
        <v>22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4</v>
      </c>
      <c r="M10875">
        <v>0</v>
      </c>
      <c r="N10875">
        <v>4</v>
      </c>
      <c r="O10875">
        <v>0</v>
      </c>
      <c r="P10875">
        <v>8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0</v>
      </c>
      <c r="N10876">
        <v>6</v>
      </c>
      <c r="O10876">
        <v>0</v>
      </c>
      <c r="P10876">
        <v>11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10</v>
      </c>
      <c r="M10877">
        <v>0</v>
      </c>
      <c r="N10877">
        <v>10</v>
      </c>
      <c r="O10877">
        <v>0</v>
      </c>
      <c r="P10877">
        <v>20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6</v>
      </c>
      <c r="M10878">
        <v>0</v>
      </c>
      <c r="N10878">
        <v>4</v>
      </c>
      <c r="O10878">
        <v>0</v>
      </c>
      <c r="P10878">
        <v>10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8</v>
      </c>
      <c r="M10879">
        <v>1</v>
      </c>
      <c r="N10879">
        <v>6</v>
      </c>
      <c r="O10879">
        <v>1</v>
      </c>
      <c r="P10879">
        <v>14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5</v>
      </c>
      <c r="M10880">
        <v>0</v>
      </c>
      <c r="N10880">
        <v>10</v>
      </c>
      <c r="O10880">
        <v>1</v>
      </c>
      <c r="P10880">
        <v>15</v>
      </c>
      <c r="Q10880">
        <v>1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8</v>
      </c>
      <c r="O10881">
        <v>0</v>
      </c>
      <c r="P10881">
        <v>13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5</v>
      </c>
      <c r="M10882">
        <v>0</v>
      </c>
      <c r="N10882">
        <v>8</v>
      </c>
      <c r="O10882">
        <v>0</v>
      </c>
      <c r="P10882">
        <v>13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11</v>
      </c>
      <c r="O10883">
        <v>0</v>
      </c>
      <c r="P10883">
        <v>19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8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9</v>
      </c>
      <c r="M10885">
        <v>0</v>
      </c>
      <c r="N10885">
        <v>6</v>
      </c>
      <c r="O10885">
        <v>0</v>
      </c>
      <c r="P10885">
        <v>15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9</v>
      </c>
      <c r="M10886">
        <v>1</v>
      </c>
      <c r="N10886">
        <v>7</v>
      </c>
      <c r="O10886">
        <v>0</v>
      </c>
      <c r="P10886">
        <v>16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8</v>
      </c>
      <c r="M10887">
        <v>0</v>
      </c>
      <c r="N10887">
        <v>12</v>
      </c>
      <c r="O10887">
        <v>0</v>
      </c>
      <c r="P10887">
        <v>20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11</v>
      </c>
      <c r="M10888">
        <v>0</v>
      </c>
      <c r="N10888">
        <v>10</v>
      </c>
      <c r="O10888">
        <v>0</v>
      </c>
      <c r="P10888">
        <v>21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5</v>
      </c>
      <c r="M10889">
        <v>0</v>
      </c>
      <c r="N10889">
        <v>10</v>
      </c>
      <c r="O10889">
        <v>0</v>
      </c>
      <c r="P10889">
        <v>15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11</v>
      </c>
      <c r="M10890">
        <v>0</v>
      </c>
      <c r="N10890">
        <v>8</v>
      </c>
      <c r="O10890">
        <v>0</v>
      </c>
      <c r="P10890">
        <v>19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2</v>
      </c>
      <c r="O10891">
        <v>0</v>
      </c>
      <c r="P10891">
        <v>10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8</v>
      </c>
      <c r="M10892">
        <v>0</v>
      </c>
      <c r="N10892">
        <v>9</v>
      </c>
      <c r="O10892">
        <v>1</v>
      </c>
      <c r="P10892">
        <v>17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9</v>
      </c>
      <c r="M10893">
        <v>0</v>
      </c>
      <c r="N10893">
        <v>6</v>
      </c>
      <c r="O10893">
        <v>0</v>
      </c>
      <c r="P10893">
        <v>15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13</v>
      </c>
      <c r="M10894">
        <v>0</v>
      </c>
      <c r="N10894">
        <v>7</v>
      </c>
      <c r="O10894">
        <v>0</v>
      </c>
      <c r="P10894">
        <v>20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3</v>
      </c>
      <c r="M10895">
        <v>0</v>
      </c>
      <c r="N10895">
        <v>10</v>
      </c>
      <c r="O10895">
        <v>0</v>
      </c>
      <c r="P10895">
        <v>13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13</v>
      </c>
      <c r="M10896">
        <v>0</v>
      </c>
      <c r="N10896">
        <v>14</v>
      </c>
      <c r="O10896">
        <v>0</v>
      </c>
      <c r="P10896">
        <v>27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16</v>
      </c>
      <c r="M10897">
        <v>0</v>
      </c>
      <c r="N10897">
        <v>9</v>
      </c>
      <c r="O10897">
        <v>0</v>
      </c>
      <c r="P10897">
        <v>25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14</v>
      </c>
      <c r="M10898">
        <v>0</v>
      </c>
      <c r="N10898">
        <v>15</v>
      </c>
      <c r="O10898">
        <v>0</v>
      </c>
      <c r="P10898">
        <v>29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17</v>
      </c>
      <c r="O10899">
        <v>0</v>
      </c>
      <c r="P10899">
        <v>24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13</v>
      </c>
      <c r="M10900">
        <v>0</v>
      </c>
      <c r="N10900">
        <v>13</v>
      </c>
      <c r="O10900">
        <v>0</v>
      </c>
      <c r="P10900">
        <v>26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9</v>
      </c>
      <c r="M10901">
        <v>0</v>
      </c>
      <c r="N10901">
        <v>11</v>
      </c>
      <c r="O10901">
        <v>0</v>
      </c>
      <c r="P10901">
        <v>20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14</v>
      </c>
      <c r="M10902">
        <v>0</v>
      </c>
      <c r="N10902">
        <v>10</v>
      </c>
      <c r="O10902">
        <v>0</v>
      </c>
      <c r="P10902">
        <v>24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9</v>
      </c>
      <c r="M10903">
        <v>0</v>
      </c>
      <c r="N10903">
        <v>17</v>
      </c>
      <c r="O10903">
        <v>0</v>
      </c>
      <c r="P10903">
        <v>26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12</v>
      </c>
      <c r="M10904">
        <v>0</v>
      </c>
      <c r="N10904">
        <v>12</v>
      </c>
      <c r="O10904">
        <v>0</v>
      </c>
      <c r="P10904">
        <v>24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15</v>
      </c>
      <c r="M10905">
        <v>0</v>
      </c>
      <c r="N10905">
        <v>11</v>
      </c>
      <c r="O10905">
        <v>0</v>
      </c>
      <c r="P10905">
        <v>26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8</v>
      </c>
      <c r="M10906">
        <v>0</v>
      </c>
      <c r="N10906">
        <v>18</v>
      </c>
      <c r="O10906">
        <v>0</v>
      </c>
      <c r="P10906">
        <v>26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8</v>
      </c>
      <c r="M10907">
        <v>0</v>
      </c>
      <c r="N10907">
        <v>10</v>
      </c>
      <c r="O10907">
        <v>0</v>
      </c>
      <c r="P10907">
        <v>18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11</v>
      </c>
      <c r="M10908">
        <v>0</v>
      </c>
      <c r="N10908">
        <v>5</v>
      </c>
      <c r="O10908">
        <v>0</v>
      </c>
      <c r="P10908">
        <v>16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11</v>
      </c>
      <c r="M10909">
        <v>0</v>
      </c>
      <c r="N10909">
        <v>9</v>
      </c>
      <c r="O10909">
        <v>0</v>
      </c>
      <c r="P10909">
        <v>20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10</v>
      </c>
      <c r="M10910">
        <v>0</v>
      </c>
      <c r="N10910">
        <v>5</v>
      </c>
      <c r="O10910">
        <v>0</v>
      </c>
      <c r="P10910">
        <v>15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8</v>
      </c>
      <c r="M10911">
        <v>0</v>
      </c>
      <c r="N10911">
        <v>6</v>
      </c>
      <c r="O10911">
        <v>0</v>
      </c>
      <c r="P10911">
        <v>14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9</v>
      </c>
      <c r="O10912">
        <v>0</v>
      </c>
      <c r="P10912">
        <v>15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6</v>
      </c>
      <c r="O10913">
        <v>0</v>
      </c>
      <c r="P10913">
        <v>13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2</v>
      </c>
      <c r="M10914">
        <v>0</v>
      </c>
      <c r="N10914">
        <v>9</v>
      </c>
      <c r="O10914">
        <v>0</v>
      </c>
      <c r="P10914">
        <v>11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8</v>
      </c>
      <c r="O10915">
        <v>1</v>
      </c>
      <c r="P10915">
        <v>15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6</v>
      </c>
      <c r="M10916">
        <v>0</v>
      </c>
      <c r="N10916">
        <v>6</v>
      </c>
      <c r="O10916">
        <v>0</v>
      </c>
      <c r="P10916">
        <v>12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4</v>
      </c>
      <c r="M10917">
        <v>0</v>
      </c>
      <c r="N10917">
        <v>10</v>
      </c>
      <c r="O10917">
        <v>0</v>
      </c>
      <c r="P10917">
        <v>14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3</v>
      </c>
      <c r="M10920">
        <v>0</v>
      </c>
      <c r="N10920">
        <v>14</v>
      </c>
      <c r="O10920">
        <v>0</v>
      </c>
      <c r="P10920">
        <v>17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8</v>
      </c>
      <c r="M10921">
        <v>0</v>
      </c>
      <c r="N10921">
        <v>6</v>
      </c>
      <c r="O10921">
        <v>0</v>
      </c>
      <c r="P10921">
        <v>14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6</v>
      </c>
      <c r="M10922">
        <v>0</v>
      </c>
      <c r="N10922">
        <v>9</v>
      </c>
      <c r="O10922">
        <v>0</v>
      </c>
      <c r="P10922">
        <v>15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6</v>
      </c>
      <c r="M10923">
        <v>0</v>
      </c>
      <c r="N10923">
        <v>6</v>
      </c>
      <c r="O10923">
        <v>0</v>
      </c>
      <c r="P10923">
        <v>12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9</v>
      </c>
      <c r="M10924">
        <v>0</v>
      </c>
      <c r="N10924">
        <v>5</v>
      </c>
      <c r="O10924">
        <v>0</v>
      </c>
      <c r="P10924">
        <v>14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2</v>
      </c>
      <c r="O10925">
        <v>0</v>
      </c>
      <c r="P10925">
        <v>7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2</v>
      </c>
      <c r="M10926">
        <v>0</v>
      </c>
      <c r="N10926">
        <v>2</v>
      </c>
      <c r="O10926">
        <v>0</v>
      </c>
      <c r="P10926">
        <v>4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5</v>
      </c>
      <c r="O10927">
        <v>0</v>
      </c>
      <c r="P10927">
        <v>10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6</v>
      </c>
      <c r="M10928">
        <v>0</v>
      </c>
      <c r="N10928">
        <v>5</v>
      </c>
      <c r="O10928">
        <v>0</v>
      </c>
      <c r="P10928">
        <v>11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3</v>
      </c>
      <c r="M10929">
        <v>0</v>
      </c>
      <c r="N10929">
        <v>4</v>
      </c>
      <c r="O10929">
        <v>0</v>
      </c>
      <c r="P10929">
        <v>7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2</v>
      </c>
      <c r="M10931">
        <v>0</v>
      </c>
      <c r="N10931">
        <v>5</v>
      </c>
      <c r="O10931">
        <v>0</v>
      </c>
      <c r="P10931">
        <v>7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5</v>
      </c>
      <c r="M10932">
        <v>0</v>
      </c>
      <c r="N10932">
        <v>8</v>
      </c>
      <c r="O10932">
        <v>0</v>
      </c>
      <c r="P10932">
        <v>13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4</v>
      </c>
      <c r="M10933">
        <v>0</v>
      </c>
      <c r="N10933">
        <v>2</v>
      </c>
      <c r="O10933">
        <v>0</v>
      </c>
      <c r="P10933">
        <v>6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5</v>
      </c>
      <c r="O10934">
        <v>0</v>
      </c>
      <c r="P10934">
        <v>6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1</v>
      </c>
      <c r="O10935">
        <v>0</v>
      </c>
      <c r="P10935">
        <v>6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6</v>
      </c>
      <c r="O10936">
        <v>0</v>
      </c>
      <c r="P10936">
        <v>7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5</v>
      </c>
      <c r="O10943">
        <v>0</v>
      </c>
      <c r="P10943">
        <v>7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2</v>
      </c>
      <c r="O10945">
        <v>0</v>
      </c>
      <c r="P10945">
        <v>3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605</v>
      </c>
      <c r="M10963">
        <v>4</v>
      </c>
      <c r="N10963">
        <v>656</v>
      </c>
      <c r="O10963">
        <v>4</v>
      </c>
      <c r="P10963">
        <v>1261</v>
      </c>
      <c r="Q10963">
        <v>8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1</v>
      </c>
      <c r="M10965">
        <v>0</v>
      </c>
      <c r="N10965">
        <v>3</v>
      </c>
      <c r="O10965">
        <v>0</v>
      </c>
      <c r="P10965">
        <v>4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4</v>
      </c>
      <c r="M10972">
        <v>0</v>
      </c>
      <c r="N10972">
        <v>2</v>
      </c>
      <c r="O10972">
        <v>0</v>
      </c>
      <c r="P10972">
        <v>6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2</v>
      </c>
      <c r="M10973">
        <v>0</v>
      </c>
      <c r="N10973">
        <v>0</v>
      </c>
      <c r="O10973">
        <v>0</v>
      </c>
      <c r="P10973">
        <v>2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4</v>
      </c>
      <c r="M10974">
        <v>0</v>
      </c>
      <c r="N10974">
        <v>1</v>
      </c>
      <c r="O10974">
        <v>0</v>
      </c>
      <c r="P10974">
        <v>5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1</v>
      </c>
      <c r="M10975">
        <v>0</v>
      </c>
      <c r="N10975">
        <v>1</v>
      </c>
      <c r="O10975">
        <v>0</v>
      </c>
      <c r="P10975">
        <v>2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2</v>
      </c>
      <c r="M10977">
        <v>0</v>
      </c>
      <c r="N10977">
        <v>2</v>
      </c>
      <c r="O10977">
        <v>0</v>
      </c>
      <c r="P10977">
        <v>4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2</v>
      </c>
      <c r="O10980">
        <v>0</v>
      </c>
      <c r="P10980">
        <v>5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1</v>
      </c>
      <c r="M10981">
        <v>0</v>
      </c>
      <c r="N10981">
        <v>0</v>
      </c>
      <c r="O10981">
        <v>0</v>
      </c>
      <c r="P10981">
        <v>1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4</v>
      </c>
      <c r="O10983">
        <v>0</v>
      </c>
      <c r="P10983">
        <v>6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2</v>
      </c>
      <c r="O10986">
        <v>0</v>
      </c>
      <c r="P10986">
        <v>2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5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3</v>
      </c>
      <c r="M10989">
        <v>0</v>
      </c>
      <c r="N10989">
        <v>0</v>
      </c>
      <c r="O10989">
        <v>0</v>
      </c>
      <c r="P10989">
        <v>3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0</v>
      </c>
      <c r="M10990">
        <v>0</v>
      </c>
      <c r="N10990">
        <v>1</v>
      </c>
      <c r="O10990">
        <v>0</v>
      </c>
      <c r="P10990">
        <v>1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5</v>
      </c>
      <c r="O10993">
        <v>0</v>
      </c>
      <c r="P10993">
        <v>7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1</v>
      </c>
      <c r="O10998">
        <v>0</v>
      </c>
      <c r="P10998">
        <v>1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1</v>
      </c>
      <c r="O11002">
        <v>0</v>
      </c>
      <c r="P11002">
        <v>1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9</v>
      </c>
      <c r="O11003">
        <v>0</v>
      </c>
      <c r="P11003">
        <v>9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2</v>
      </c>
      <c r="M11004">
        <v>0</v>
      </c>
      <c r="N11004">
        <v>2</v>
      </c>
      <c r="O11004">
        <v>0</v>
      </c>
      <c r="P11004">
        <v>4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4</v>
      </c>
      <c r="O11005">
        <v>0</v>
      </c>
      <c r="P11005">
        <v>6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5</v>
      </c>
      <c r="M11008">
        <v>0</v>
      </c>
      <c r="N11008">
        <v>2</v>
      </c>
      <c r="O11008">
        <v>1</v>
      </c>
      <c r="P11008">
        <v>7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3</v>
      </c>
      <c r="M11009">
        <v>0</v>
      </c>
      <c r="N11009">
        <v>4</v>
      </c>
      <c r="O11009">
        <v>1</v>
      </c>
      <c r="P11009">
        <v>7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3</v>
      </c>
      <c r="M11010">
        <v>0</v>
      </c>
      <c r="N11010">
        <v>8</v>
      </c>
      <c r="O11010">
        <v>0</v>
      </c>
      <c r="P11010">
        <v>11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4</v>
      </c>
      <c r="M11011">
        <v>0</v>
      </c>
      <c r="N11011">
        <v>4</v>
      </c>
      <c r="O11011">
        <v>0</v>
      </c>
      <c r="P11011">
        <v>8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5</v>
      </c>
      <c r="M11012">
        <v>0</v>
      </c>
      <c r="N11012">
        <v>2</v>
      </c>
      <c r="O11012">
        <v>0</v>
      </c>
      <c r="P11012">
        <v>7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4</v>
      </c>
      <c r="M11013">
        <v>0</v>
      </c>
      <c r="N11013">
        <v>5</v>
      </c>
      <c r="O11013">
        <v>0</v>
      </c>
      <c r="P11013">
        <v>9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3</v>
      </c>
      <c r="M11014">
        <v>0</v>
      </c>
      <c r="N11014">
        <v>4</v>
      </c>
      <c r="O11014">
        <v>0</v>
      </c>
      <c r="P11014">
        <v>7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2</v>
      </c>
      <c r="M11015">
        <v>0</v>
      </c>
      <c r="N11015">
        <v>2</v>
      </c>
      <c r="O11015">
        <v>0</v>
      </c>
      <c r="P11015">
        <v>4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4</v>
      </c>
      <c r="M11016">
        <v>0</v>
      </c>
      <c r="N11016">
        <v>0</v>
      </c>
      <c r="O11016">
        <v>0</v>
      </c>
      <c r="P11016">
        <v>4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3</v>
      </c>
      <c r="M11017">
        <v>0</v>
      </c>
      <c r="N11017">
        <v>7</v>
      </c>
      <c r="O11017">
        <v>0</v>
      </c>
      <c r="P11017">
        <v>10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4</v>
      </c>
      <c r="M11019">
        <v>0</v>
      </c>
      <c r="N11019">
        <v>0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3</v>
      </c>
      <c r="M11022">
        <v>0</v>
      </c>
      <c r="N11022">
        <v>5</v>
      </c>
      <c r="O11022">
        <v>0</v>
      </c>
      <c r="P11022">
        <v>8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2</v>
      </c>
      <c r="O11025">
        <v>0</v>
      </c>
      <c r="P11025">
        <v>3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5</v>
      </c>
      <c r="M11026">
        <v>0</v>
      </c>
      <c r="N11026">
        <v>5</v>
      </c>
      <c r="O11026">
        <v>0</v>
      </c>
      <c r="P11026">
        <v>10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4</v>
      </c>
      <c r="M11027">
        <v>0</v>
      </c>
      <c r="N11027">
        <v>5</v>
      </c>
      <c r="O11027">
        <v>0</v>
      </c>
      <c r="P11027">
        <v>9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5</v>
      </c>
      <c r="M11029">
        <v>0</v>
      </c>
      <c r="N11029">
        <v>5</v>
      </c>
      <c r="O11029">
        <v>0</v>
      </c>
      <c r="P11029">
        <v>10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7</v>
      </c>
      <c r="O11030">
        <v>0</v>
      </c>
      <c r="P11030">
        <v>9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3</v>
      </c>
      <c r="M11031">
        <v>0</v>
      </c>
      <c r="N11031">
        <v>6</v>
      </c>
      <c r="O11031">
        <v>0</v>
      </c>
      <c r="P11031">
        <v>9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5</v>
      </c>
      <c r="O11032">
        <v>0</v>
      </c>
      <c r="P11032">
        <v>8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5</v>
      </c>
      <c r="M11033">
        <v>0</v>
      </c>
      <c r="N11033">
        <v>3</v>
      </c>
      <c r="O11033">
        <v>0</v>
      </c>
      <c r="P11033">
        <v>8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3</v>
      </c>
      <c r="O11034">
        <v>0</v>
      </c>
      <c r="P11034">
        <v>7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3</v>
      </c>
      <c r="M11035">
        <v>0</v>
      </c>
      <c r="N11035">
        <v>10</v>
      </c>
      <c r="O11035">
        <v>0</v>
      </c>
      <c r="P11035">
        <v>13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4</v>
      </c>
      <c r="O11036">
        <v>0</v>
      </c>
      <c r="P11036">
        <v>8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5</v>
      </c>
      <c r="M11037">
        <v>0</v>
      </c>
      <c r="N11037">
        <v>9</v>
      </c>
      <c r="O11037">
        <v>0</v>
      </c>
      <c r="P11037">
        <v>14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5</v>
      </c>
      <c r="M11038">
        <v>0</v>
      </c>
      <c r="N11038">
        <v>3</v>
      </c>
      <c r="O11038">
        <v>0</v>
      </c>
      <c r="P11038">
        <v>8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6</v>
      </c>
      <c r="M11039">
        <v>0</v>
      </c>
      <c r="N11039">
        <v>3</v>
      </c>
      <c r="O11039">
        <v>0</v>
      </c>
      <c r="P11039">
        <v>9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8</v>
      </c>
      <c r="O11040">
        <v>0</v>
      </c>
      <c r="P11040">
        <v>14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3</v>
      </c>
      <c r="M11041">
        <v>0</v>
      </c>
      <c r="N11041">
        <v>5</v>
      </c>
      <c r="O11041">
        <v>1</v>
      </c>
      <c r="P11041">
        <v>8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2</v>
      </c>
      <c r="M11042">
        <v>0</v>
      </c>
      <c r="N11042">
        <v>9</v>
      </c>
      <c r="O11042">
        <v>0</v>
      </c>
      <c r="P11042">
        <v>11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7</v>
      </c>
      <c r="M11043">
        <v>0</v>
      </c>
      <c r="N11043">
        <v>2</v>
      </c>
      <c r="O11043">
        <v>0</v>
      </c>
      <c r="P11043">
        <v>9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2</v>
      </c>
      <c r="M11044">
        <v>0</v>
      </c>
      <c r="N11044">
        <v>6</v>
      </c>
      <c r="O11044">
        <v>0</v>
      </c>
      <c r="P11044">
        <v>8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2</v>
      </c>
      <c r="M11046">
        <v>0</v>
      </c>
      <c r="N11046">
        <v>3</v>
      </c>
      <c r="O11046">
        <v>0</v>
      </c>
      <c r="P11046">
        <v>5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5</v>
      </c>
      <c r="M11047">
        <v>0</v>
      </c>
      <c r="N11047">
        <v>5</v>
      </c>
      <c r="O11047">
        <v>0</v>
      </c>
      <c r="P11047">
        <v>10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3</v>
      </c>
      <c r="M11048">
        <v>0</v>
      </c>
      <c r="N11048">
        <v>2</v>
      </c>
      <c r="O11048">
        <v>0</v>
      </c>
      <c r="P11048">
        <v>5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4</v>
      </c>
      <c r="O11049">
        <v>0</v>
      </c>
      <c r="P11049">
        <v>5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4</v>
      </c>
      <c r="M11050">
        <v>0</v>
      </c>
      <c r="N11050">
        <v>3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0</v>
      </c>
      <c r="M11051">
        <v>0</v>
      </c>
      <c r="N11051">
        <v>5</v>
      </c>
      <c r="O11051">
        <v>0</v>
      </c>
      <c r="P11051">
        <v>5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3</v>
      </c>
      <c r="M11054">
        <v>0</v>
      </c>
      <c r="N11054">
        <v>2</v>
      </c>
      <c r="O11054">
        <v>0</v>
      </c>
      <c r="P11054">
        <v>5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4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237</v>
      </c>
      <c r="M11076">
        <v>0</v>
      </c>
      <c r="N11076">
        <v>282</v>
      </c>
      <c r="O11076">
        <v>3</v>
      </c>
      <c r="P11076">
        <v>519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3</v>
      </c>
      <c r="O11079">
        <v>0</v>
      </c>
      <c r="P11079">
        <v>3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5</v>
      </c>
      <c r="M11080">
        <v>0</v>
      </c>
      <c r="N11080">
        <v>4</v>
      </c>
      <c r="O11080">
        <v>0</v>
      </c>
      <c r="P11080">
        <v>9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3</v>
      </c>
      <c r="M11081">
        <v>0</v>
      </c>
      <c r="N11081">
        <v>2</v>
      </c>
      <c r="O11081">
        <v>0</v>
      </c>
      <c r="P11081">
        <v>5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4</v>
      </c>
      <c r="M11085">
        <v>0</v>
      </c>
      <c r="N11085">
        <v>2</v>
      </c>
      <c r="O11085">
        <v>0</v>
      </c>
      <c r="P11085">
        <v>6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7</v>
      </c>
      <c r="M11086">
        <v>0</v>
      </c>
      <c r="N11086">
        <v>4</v>
      </c>
      <c r="O11086">
        <v>0</v>
      </c>
      <c r="P11086">
        <v>11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4</v>
      </c>
      <c r="M11087">
        <v>0</v>
      </c>
      <c r="N11087">
        <v>5</v>
      </c>
      <c r="O11087">
        <v>0</v>
      </c>
      <c r="P11087">
        <v>9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2</v>
      </c>
      <c r="M11088">
        <v>0</v>
      </c>
      <c r="N11088">
        <v>3</v>
      </c>
      <c r="O11088">
        <v>0</v>
      </c>
      <c r="P11088">
        <v>5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3</v>
      </c>
      <c r="O11089">
        <v>0</v>
      </c>
      <c r="P11089">
        <v>7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4</v>
      </c>
      <c r="O11090">
        <v>0</v>
      </c>
      <c r="P11090">
        <v>7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2</v>
      </c>
      <c r="M11092">
        <v>0</v>
      </c>
      <c r="N11092">
        <v>6</v>
      </c>
      <c r="O11092">
        <v>0</v>
      </c>
      <c r="P11092">
        <v>8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5</v>
      </c>
      <c r="M11093">
        <v>0</v>
      </c>
      <c r="N11093">
        <v>4</v>
      </c>
      <c r="O11093">
        <v>0</v>
      </c>
      <c r="P11093">
        <v>9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5</v>
      </c>
      <c r="M11094">
        <v>0</v>
      </c>
      <c r="N11094">
        <v>2</v>
      </c>
      <c r="O11094">
        <v>0</v>
      </c>
      <c r="P11094">
        <v>7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2</v>
      </c>
      <c r="M11096">
        <v>0</v>
      </c>
      <c r="N11096">
        <v>7</v>
      </c>
      <c r="O11096">
        <v>0</v>
      </c>
      <c r="P11096">
        <v>9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7</v>
      </c>
      <c r="M11097">
        <v>0</v>
      </c>
      <c r="N11097">
        <v>5</v>
      </c>
      <c r="O11097">
        <v>0</v>
      </c>
      <c r="P11097">
        <v>12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2</v>
      </c>
      <c r="M11098">
        <v>0</v>
      </c>
      <c r="N11098">
        <v>0</v>
      </c>
      <c r="O11098">
        <v>0</v>
      </c>
      <c r="P11098">
        <v>2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6</v>
      </c>
      <c r="M11099">
        <v>0</v>
      </c>
      <c r="N11099">
        <v>2</v>
      </c>
      <c r="O11099">
        <v>0</v>
      </c>
      <c r="P11099">
        <v>8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4</v>
      </c>
      <c r="M11100">
        <v>0</v>
      </c>
      <c r="N11100">
        <v>5</v>
      </c>
      <c r="O11100">
        <v>0</v>
      </c>
      <c r="P11100">
        <v>9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5</v>
      </c>
      <c r="M11101">
        <v>0</v>
      </c>
      <c r="N11101">
        <v>1</v>
      </c>
      <c r="O11101">
        <v>0</v>
      </c>
      <c r="P11101">
        <v>6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3</v>
      </c>
      <c r="M11102">
        <v>0</v>
      </c>
      <c r="N11102">
        <v>3</v>
      </c>
      <c r="O11102">
        <v>0</v>
      </c>
      <c r="P11102">
        <v>6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3</v>
      </c>
      <c r="O11103">
        <v>0</v>
      </c>
      <c r="P11103">
        <v>6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4</v>
      </c>
      <c r="M11104">
        <v>0</v>
      </c>
      <c r="N11104">
        <v>4</v>
      </c>
      <c r="O11104">
        <v>0</v>
      </c>
      <c r="P11104">
        <v>8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5</v>
      </c>
      <c r="M11106">
        <v>0</v>
      </c>
      <c r="N11106">
        <v>2</v>
      </c>
      <c r="O11106">
        <v>0</v>
      </c>
      <c r="P11106">
        <v>7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3</v>
      </c>
      <c r="M11107">
        <v>0</v>
      </c>
      <c r="N11107">
        <v>1</v>
      </c>
      <c r="O11107">
        <v>0</v>
      </c>
      <c r="P11107">
        <v>4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2</v>
      </c>
      <c r="O11108">
        <v>0</v>
      </c>
      <c r="P11108">
        <v>8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3</v>
      </c>
      <c r="M11109">
        <v>0</v>
      </c>
      <c r="N11109">
        <v>3</v>
      </c>
      <c r="O11109">
        <v>0</v>
      </c>
      <c r="P11109">
        <v>6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5</v>
      </c>
      <c r="M11110">
        <v>0</v>
      </c>
      <c r="N11110">
        <v>4</v>
      </c>
      <c r="O11110">
        <v>0</v>
      </c>
      <c r="P11110">
        <v>9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3</v>
      </c>
      <c r="O11111">
        <v>0</v>
      </c>
      <c r="P11111">
        <v>7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3</v>
      </c>
      <c r="M11113">
        <v>0</v>
      </c>
      <c r="N11113">
        <v>7</v>
      </c>
      <c r="O11113">
        <v>0</v>
      </c>
      <c r="P11113">
        <v>10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6</v>
      </c>
      <c r="M11114">
        <v>0</v>
      </c>
      <c r="N11114">
        <v>4</v>
      </c>
      <c r="O11114">
        <v>0</v>
      </c>
      <c r="P11114">
        <v>10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5</v>
      </c>
      <c r="O11115">
        <v>0</v>
      </c>
      <c r="P11115">
        <v>11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4</v>
      </c>
      <c r="M11116">
        <v>0</v>
      </c>
      <c r="N11116">
        <v>5</v>
      </c>
      <c r="O11116">
        <v>0</v>
      </c>
      <c r="P11116">
        <v>9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3</v>
      </c>
      <c r="M11119">
        <v>0</v>
      </c>
      <c r="N11119">
        <v>6</v>
      </c>
      <c r="O11119">
        <v>0</v>
      </c>
      <c r="P11119">
        <v>9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5</v>
      </c>
      <c r="M11120">
        <v>0</v>
      </c>
      <c r="N11120">
        <v>1</v>
      </c>
      <c r="O11120">
        <v>0</v>
      </c>
      <c r="P11120">
        <v>6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7</v>
      </c>
      <c r="M11122">
        <v>0</v>
      </c>
      <c r="N11122">
        <v>6</v>
      </c>
      <c r="O11122">
        <v>0</v>
      </c>
      <c r="P11122">
        <v>13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8</v>
      </c>
      <c r="M11123">
        <v>0</v>
      </c>
      <c r="N11123">
        <v>7</v>
      </c>
      <c r="O11123">
        <v>0</v>
      </c>
      <c r="P11123">
        <v>15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5</v>
      </c>
      <c r="M11124">
        <v>0</v>
      </c>
      <c r="N11124">
        <v>7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8</v>
      </c>
      <c r="M11125">
        <v>0</v>
      </c>
      <c r="N11125">
        <v>11</v>
      </c>
      <c r="O11125">
        <v>0</v>
      </c>
      <c r="P11125">
        <v>19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12</v>
      </c>
      <c r="M11126">
        <v>0</v>
      </c>
      <c r="N11126">
        <v>8</v>
      </c>
      <c r="O11126">
        <v>0</v>
      </c>
      <c r="P11126">
        <v>20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8</v>
      </c>
      <c r="M11127">
        <v>0</v>
      </c>
      <c r="N11127">
        <v>7</v>
      </c>
      <c r="O11127">
        <v>0</v>
      </c>
      <c r="P11127">
        <v>15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10</v>
      </c>
      <c r="M11128">
        <v>0</v>
      </c>
      <c r="N11128">
        <v>7</v>
      </c>
      <c r="O11128">
        <v>0</v>
      </c>
      <c r="P11128">
        <v>17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1</v>
      </c>
      <c r="M11129">
        <v>0</v>
      </c>
      <c r="N11129">
        <v>11</v>
      </c>
      <c r="O11129">
        <v>0</v>
      </c>
      <c r="P11129">
        <v>12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3</v>
      </c>
      <c r="M11130">
        <v>0</v>
      </c>
      <c r="N11130">
        <v>4</v>
      </c>
      <c r="O11130">
        <v>0</v>
      </c>
      <c r="P11130">
        <v>7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6</v>
      </c>
      <c r="M11131">
        <v>0</v>
      </c>
      <c r="N11131">
        <v>8</v>
      </c>
      <c r="O11131">
        <v>0</v>
      </c>
      <c r="P11131">
        <v>14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8</v>
      </c>
      <c r="O11132">
        <v>0</v>
      </c>
      <c r="P11132">
        <v>14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4</v>
      </c>
      <c r="M11133">
        <v>0</v>
      </c>
      <c r="N11133">
        <v>4</v>
      </c>
      <c r="O11133">
        <v>0</v>
      </c>
      <c r="P11133">
        <v>8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9</v>
      </c>
      <c r="M11135">
        <v>0</v>
      </c>
      <c r="N11135">
        <v>5</v>
      </c>
      <c r="O11135">
        <v>0</v>
      </c>
      <c r="P11135">
        <v>14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6</v>
      </c>
      <c r="O11136">
        <v>0</v>
      </c>
      <c r="P11136">
        <v>10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1</v>
      </c>
      <c r="O11137">
        <v>0</v>
      </c>
      <c r="P11137">
        <v>3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3</v>
      </c>
      <c r="M11138">
        <v>0</v>
      </c>
      <c r="N11138">
        <v>6</v>
      </c>
      <c r="O11138">
        <v>0</v>
      </c>
      <c r="P11138">
        <v>9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1</v>
      </c>
      <c r="M11139">
        <v>0</v>
      </c>
      <c r="N11139">
        <v>6</v>
      </c>
      <c r="O11139">
        <v>0</v>
      </c>
      <c r="P11139">
        <v>7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5</v>
      </c>
      <c r="M11140">
        <v>0</v>
      </c>
      <c r="N11140">
        <v>3</v>
      </c>
      <c r="O11140">
        <v>0</v>
      </c>
      <c r="P11140">
        <v>8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4</v>
      </c>
      <c r="M11142">
        <v>0</v>
      </c>
      <c r="N11142">
        <v>9</v>
      </c>
      <c r="O11142">
        <v>0</v>
      </c>
      <c r="P11142">
        <v>13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1</v>
      </c>
      <c r="M11143">
        <v>0</v>
      </c>
      <c r="N11143">
        <v>7</v>
      </c>
      <c r="O11143">
        <v>0</v>
      </c>
      <c r="P11143">
        <v>8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8</v>
      </c>
      <c r="M11144">
        <v>0</v>
      </c>
      <c r="N11144">
        <v>4</v>
      </c>
      <c r="O11144">
        <v>0</v>
      </c>
      <c r="P11144">
        <v>12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10</v>
      </c>
      <c r="O11145">
        <v>0</v>
      </c>
      <c r="P11145">
        <v>15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4</v>
      </c>
      <c r="O11146">
        <v>0</v>
      </c>
      <c r="P11146">
        <v>10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10</v>
      </c>
      <c r="M11147">
        <v>0</v>
      </c>
      <c r="N11147">
        <v>7</v>
      </c>
      <c r="O11147">
        <v>0</v>
      </c>
      <c r="P11147">
        <v>17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0</v>
      </c>
      <c r="M11148">
        <v>0</v>
      </c>
      <c r="N11148">
        <v>2</v>
      </c>
      <c r="O11148">
        <v>0</v>
      </c>
      <c r="P11148">
        <v>2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6</v>
      </c>
      <c r="M11149">
        <v>0</v>
      </c>
      <c r="N11149">
        <v>7</v>
      </c>
      <c r="O11149">
        <v>0</v>
      </c>
      <c r="P11149">
        <v>13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4</v>
      </c>
      <c r="M11150">
        <v>0</v>
      </c>
      <c r="N11150">
        <v>8</v>
      </c>
      <c r="O11150">
        <v>0</v>
      </c>
      <c r="P11150">
        <v>12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2</v>
      </c>
      <c r="M11151">
        <v>0</v>
      </c>
      <c r="N11151">
        <v>1</v>
      </c>
      <c r="O11151">
        <v>0</v>
      </c>
      <c r="P11151">
        <v>3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2</v>
      </c>
      <c r="O11152">
        <v>0</v>
      </c>
      <c r="P11152">
        <v>6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9</v>
      </c>
      <c r="O11153">
        <v>0</v>
      </c>
      <c r="P11153">
        <v>13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7</v>
      </c>
      <c r="M11154">
        <v>0</v>
      </c>
      <c r="N11154">
        <v>3</v>
      </c>
      <c r="O11154">
        <v>0</v>
      </c>
      <c r="P11154">
        <v>10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5</v>
      </c>
      <c r="O11155">
        <v>0</v>
      </c>
      <c r="P11155">
        <v>8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10</v>
      </c>
      <c r="O11156">
        <v>0</v>
      </c>
      <c r="P11156">
        <v>18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1</v>
      </c>
      <c r="M11157">
        <v>0</v>
      </c>
      <c r="N11157">
        <v>5</v>
      </c>
      <c r="O11157">
        <v>0</v>
      </c>
      <c r="P11157">
        <v>6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2</v>
      </c>
      <c r="O11159">
        <v>0</v>
      </c>
      <c r="P11159">
        <v>6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4</v>
      </c>
      <c r="M11160">
        <v>0</v>
      </c>
      <c r="N11160">
        <v>4</v>
      </c>
      <c r="O11160">
        <v>0</v>
      </c>
      <c r="P11160">
        <v>8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1</v>
      </c>
      <c r="M11161">
        <v>0</v>
      </c>
      <c r="N11161">
        <v>8</v>
      </c>
      <c r="O11161">
        <v>0</v>
      </c>
      <c r="P11161">
        <v>9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4</v>
      </c>
      <c r="M11162">
        <v>0</v>
      </c>
      <c r="N11162">
        <v>3</v>
      </c>
      <c r="O11162">
        <v>0</v>
      </c>
      <c r="P11162">
        <v>7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2</v>
      </c>
      <c r="O11163">
        <v>0</v>
      </c>
      <c r="P11163">
        <v>2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1</v>
      </c>
      <c r="O11164">
        <v>0</v>
      </c>
      <c r="P11164">
        <v>3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377</v>
      </c>
      <c r="M11189">
        <v>0</v>
      </c>
      <c r="N11189">
        <v>409</v>
      </c>
      <c r="O11189">
        <v>0</v>
      </c>
      <c r="P11189">
        <v>786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1</v>
      </c>
      <c r="M11192">
        <v>0</v>
      </c>
      <c r="N11192">
        <v>1</v>
      </c>
      <c r="O11192">
        <v>0</v>
      </c>
      <c r="P11192">
        <v>2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3</v>
      </c>
      <c r="M11193">
        <v>0</v>
      </c>
      <c r="N11193">
        <v>3</v>
      </c>
      <c r="O11193">
        <v>0</v>
      </c>
      <c r="P11193">
        <v>6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5</v>
      </c>
      <c r="M11196">
        <v>0</v>
      </c>
      <c r="N11196">
        <v>3</v>
      </c>
      <c r="O11196">
        <v>0</v>
      </c>
      <c r="P11196">
        <v>8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3</v>
      </c>
      <c r="M11199">
        <v>0</v>
      </c>
      <c r="N11199">
        <v>0</v>
      </c>
      <c r="O11199">
        <v>0</v>
      </c>
      <c r="P11199">
        <v>3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2</v>
      </c>
      <c r="M11201">
        <v>0</v>
      </c>
      <c r="N11201">
        <v>1</v>
      </c>
      <c r="O11201">
        <v>0</v>
      </c>
      <c r="P11201">
        <v>3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1</v>
      </c>
      <c r="M11202">
        <v>0</v>
      </c>
      <c r="N11202">
        <v>4</v>
      </c>
      <c r="O11202">
        <v>0</v>
      </c>
      <c r="P11202">
        <v>5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2</v>
      </c>
      <c r="M11205">
        <v>0</v>
      </c>
      <c r="N11205">
        <v>2</v>
      </c>
      <c r="O11205">
        <v>0</v>
      </c>
      <c r="P11205">
        <v>4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0</v>
      </c>
      <c r="O11207">
        <v>0</v>
      </c>
      <c r="P11207">
        <v>2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0</v>
      </c>
      <c r="M11209">
        <v>0</v>
      </c>
      <c r="N11209">
        <v>3</v>
      </c>
      <c r="O11209">
        <v>0</v>
      </c>
      <c r="P11209">
        <v>3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5</v>
      </c>
      <c r="M11210">
        <v>0</v>
      </c>
      <c r="N11210">
        <v>3</v>
      </c>
      <c r="O11210">
        <v>0</v>
      </c>
      <c r="P11210">
        <v>8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1</v>
      </c>
      <c r="O11211">
        <v>0</v>
      </c>
      <c r="P11211">
        <v>3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4</v>
      </c>
      <c r="M11212">
        <v>1</v>
      </c>
      <c r="N11212">
        <v>5</v>
      </c>
      <c r="O11212">
        <v>0</v>
      </c>
      <c r="P11212">
        <v>9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4</v>
      </c>
      <c r="M11213">
        <v>0</v>
      </c>
      <c r="N11213">
        <v>3</v>
      </c>
      <c r="O11213">
        <v>1</v>
      </c>
      <c r="P11213">
        <v>7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7</v>
      </c>
      <c r="M11214">
        <v>4</v>
      </c>
      <c r="N11214">
        <v>8</v>
      </c>
      <c r="O11214">
        <v>4</v>
      </c>
      <c r="P11214">
        <v>15</v>
      </c>
      <c r="Q11214">
        <v>8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2</v>
      </c>
      <c r="N11215">
        <v>7</v>
      </c>
      <c r="O11215">
        <v>3</v>
      </c>
      <c r="P11215">
        <v>12</v>
      </c>
      <c r="Q11215">
        <v>5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0</v>
      </c>
      <c r="N11216">
        <v>7</v>
      </c>
      <c r="O11216">
        <v>1</v>
      </c>
      <c r="P11216">
        <v>10</v>
      </c>
      <c r="Q11216">
        <v>1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3</v>
      </c>
      <c r="M11217">
        <v>2</v>
      </c>
      <c r="N11217">
        <v>5</v>
      </c>
      <c r="O11217">
        <v>0</v>
      </c>
      <c r="P11217">
        <v>8</v>
      </c>
      <c r="Q11217">
        <v>2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5</v>
      </c>
      <c r="M11218">
        <v>1</v>
      </c>
      <c r="N11218">
        <v>3</v>
      </c>
      <c r="O11218">
        <v>0</v>
      </c>
      <c r="P11218">
        <v>8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3</v>
      </c>
      <c r="M11220">
        <v>2</v>
      </c>
      <c r="N11220">
        <v>2</v>
      </c>
      <c r="O11220">
        <v>2</v>
      </c>
      <c r="P11220">
        <v>5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5</v>
      </c>
      <c r="M11221">
        <v>1</v>
      </c>
      <c r="N11221">
        <v>4</v>
      </c>
      <c r="O11221">
        <v>0</v>
      </c>
      <c r="P11221">
        <v>9</v>
      </c>
      <c r="Q11221">
        <v>1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6</v>
      </c>
      <c r="M11222">
        <v>0</v>
      </c>
      <c r="N11222">
        <v>2</v>
      </c>
      <c r="O11222">
        <v>0</v>
      </c>
      <c r="P11222">
        <v>8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5</v>
      </c>
      <c r="M11224">
        <v>0</v>
      </c>
      <c r="N11224">
        <v>4</v>
      </c>
      <c r="O11224">
        <v>0</v>
      </c>
      <c r="P11224">
        <v>9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9</v>
      </c>
      <c r="M11225">
        <v>0</v>
      </c>
      <c r="N11225">
        <v>5</v>
      </c>
      <c r="O11225">
        <v>0</v>
      </c>
      <c r="P11225">
        <v>14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6</v>
      </c>
      <c r="M11226">
        <v>1</v>
      </c>
      <c r="N11226">
        <v>1</v>
      </c>
      <c r="O11226">
        <v>0</v>
      </c>
      <c r="P11226">
        <v>7</v>
      </c>
      <c r="Q11226">
        <v>1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9</v>
      </c>
      <c r="M11227">
        <v>0</v>
      </c>
      <c r="N11227">
        <v>6</v>
      </c>
      <c r="O11227">
        <v>1</v>
      </c>
      <c r="P11227">
        <v>15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7</v>
      </c>
      <c r="M11228">
        <v>0</v>
      </c>
      <c r="N11228">
        <v>2</v>
      </c>
      <c r="O11228">
        <v>0</v>
      </c>
      <c r="P11228">
        <v>9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2</v>
      </c>
      <c r="M11229">
        <v>0</v>
      </c>
      <c r="N11229">
        <v>7</v>
      </c>
      <c r="O11229">
        <v>0</v>
      </c>
      <c r="P11229">
        <v>9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7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5</v>
      </c>
      <c r="M11231">
        <v>0</v>
      </c>
      <c r="N11231">
        <v>10</v>
      </c>
      <c r="O11231">
        <v>0</v>
      </c>
      <c r="P11231">
        <v>15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10</v>
      </c>
      <c r="M11232">
        <v>0</v>
      </c>
      <c r="N11232">
        <v>2</v>
      </c>
      <c r="O11232">
        <v>0</v>
      </c>
      <c r="P11232">
        <v>12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3</v>
      </c>
      <c r="O11233">
        <v>0</v>
      </c>
      <c r="P11233">
        <v>9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5</v>
      </c>
      <c r="M11234">
        <v>0</v>
      </c>
      <c r="N11234">
        <v>3</v>
      </c>
      <c r="O11234">
        <v>0</v>
      </c>
      <c r="P11234">
        <v>8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7</v>
      </c>
      <c r="M11235">
        <v>0</v>
      </c>
      <c r="N11235">
        <v>4</v>
      </c>
      <c r="O11235">
        <v>0</v>
      </c>
      <c r="P11235">
        <v>11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10</v>
      </c>
      <c r="M11236">
        <v>0</v>
      </c>
      <c r="N11236">
        <v>7</v>
      </c>
      <c r="O11236">
        <v>0</v>
      </c>
      <c r="P11236">
        <v>17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4</v>
      </c>
      <c r="M11237">
        <v>0</v>
      </c>
      <c r="N11237">
        <v>7</v>
      </c>
      <c r="O11237">
        <v>0</v>
      </c>
      <c r="P11237">
        <v>11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6</v>
      </c>
      <c r="M11238">
        <v>0</v>
      </c>
      <c r="N11238">
        <v>5</v>
      </c>
      <c r="O11238">
        <v>0</v>
      </c>
      <c r="P11238">
        <v>11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7</v>
      </c>
      <c r="M11239">
        <v>0</v>
      </c>
      <c r="N11239">
        <v>6</v>
      </c>
      <c r="O11239">
        <v>0</v>
      </c>
      <c r="P11239">
        <v>13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4</v>
      </c>
      <c r="M11240">
        <v>1</v>
      </c>
      <c r="N11240">
        <v>7</v>
      </c>
      <c r="O11240">
        <v>0</v>
      </c>
      <c r="P11240">
        <v>11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10</v>
      </c>
      <c r="M11241">
        <v>0</v>
      </c>
      <c r="N11241">
        <v>5</v>
      </c>
      <c r="O11241">
        <v>0</v>
      </c>
      <c r="P11241">
        <v>15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7</v>
      </c>
      <c r="M11242">
        <v>0</v>
      </c>
      <c r="N11242">
        <v>10</v>
      </c>
      <c r="O11242">
        <v>0</v>
      </c>
      <c r="P11242">
        <v>17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9</v>
      </c>
      <c r="M11243">
        <v>0</v>
      </c>
      <c r="N11243">
        <v>4</v>
      </c>
      <c r="O11243">
        <v>0</v>
      </c>
      <c r="P11243">
        <v>13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3</v>
      </c>
      <c r="O11244">
        <v>0</v>
      </c>
      <c r="P11244">
        <v>6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3</v>
      </c>
      <c r="O11245">
        <v>0</v>
      </c>
      <c r="P11245">
        <v>7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6</v>
      </c>
      <c r="O11247">
        <v>0</v>
      </c>
      <c r="P11247">
        <v>12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5</v>
      </c>
      <c r="M11250">
        <v>1</v>
      </c>
      <c r="N11250">
        <v>4</v>
      </c>
      <c r="O11250">
        <v>0</v>
      </c>
      <c r="P11250">
        <v>9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3</v>
      </c>
      <c r="O11251">
        <v>0</v>
      </c>
      <c r="P11251">
        <v>11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9</v>
      </c>
      <c r="M11252">
        <v>0</v>
      </c>
      <c r="N11252">
        <v>6</v>
      </c>
      <c r="O11252">
        <v>0</v>
      </c>
      <c r="P11252">
        <v>15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5</v>
      </c>
      <c r="O11253">
        <v>0</v>
      </c>
      <c r="P11253">
        <v>7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4</v>
      </c>
      <c r="M11254">
        <v>0</v>
      </c>
      <c r="N11254">
        <v>7</v>
      </c>
      <c r="O11254">
        <v>0</v>
      </c>
      <c r="P11254">
        <v>11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2</v>
      </c>
      <c r="M11255">
        <v>0</v>
      </c>
      <c r="N11255">
        <v>9</v>
      </c>
      <c r="O11255">
        <v>0</v>
      </c>
      <c r="P11255">
        <v>11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6</v>
      </c>
      <c r="M11256">
        <v>0</v>
      </c>
      <c r="N11256">
        <v>6</v>
      </c>
      <c r="O11256">
        <v>0</v>
      </c>
      <c r="P11256">
        <v>12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4</v>
      </c>
      <c r="M11257">
        <v>0</v>
      </c>
      <c r="N11257">
        <v>9</v>
      </c>
      <c r="O11257">
        <v>0</v>
      </c>
      <c r="P11257">
        <v>13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10</v>
      </c>
      <c r="M11258">
        <v>0</v>
      </c>
      <c r="N11258">
        <v>7</v>
      </c>
      <c r="O11258">
        <v>0</v>
      </c>
      <c r="P11258">
        <v>17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5</v>
      </c>
      <c r="M11259">
        <v>0</v>
      </c>
      <c r="N11259">
        <v>11</v>
      </c>
      <c r="O11259">
        <v>0</v>
      </c>
      <c r="P11259">
        <v>16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4</v>
      </c>
      <c r="M11261">
        <v>0</v>
      </c>
      <c r="N11261">
        <v>10</v>
      </c>
      <c r="O11261">
        <v>0</v>
      </c>
      <c r="P11261">
        <v>14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14</v>
      </c>
      <c r="M11262">
        <v>0</v>
      </c>
      <c r="N11262">
        <v>9</v>
      </c>
      <c r="O11262">
        <v>0</v>
      </c>
      <c r="P11262">
        <v>23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5</v>
      </c>
      <c r="M11263">
        <v>0</v>
      </c>
      <c r="N11263">
        <v>13</v>
      </c>
      <c r="O11263">
        <v>0</v>
      </c>
      <c r="P11263">
        <v>18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2</v>
      </c>
      <c r="M11264">
        <v>0</v>
      </c>
      <c r="N11264">
        <v>1</v>
      </c>
      <c r="O11264">
        <v>0</v>
      </c>
      <c r="P11264">
        <v>3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8</v>
      </c>
      <c r="M11265">
        <v>0</v>
      </c>
      <c r="N11265">
        <v>12</v>
      </c>
      <c r="O11265">
        <v>0</v>
      </c>
      <c r="P11265">
        <v>20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5</v>
      </c>
      <c r="M11266">
        <v>0</v>
      </c>
      <c r="N11266">
        <v>10</v>
      </c>
      <c r="O11266">
        <v>0</v>
      </c>
      <c r="P11266">
        <v>15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5</v>
      </c>
      <c r="M11267">
        <v>0</v>
      </c>
      <c r="N11267">
        <v>9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9</v>
      </c>
      <c r="M11268">
        <v>0</v>
      </c>
      <c r="N11268">
        <v>9</v>
      </c>
      <c r="O11268">
        <v>0</v>
      </c>
      <c r="P11268">
        <v>18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8</v>
      </c>
      <c r="M11269">
        <v>0</v>
      </c>
      <c r="N11269">
        <v>10</v>
      </c>
      <c r="O11269">
        <v>0</v>
      </c>
      <c r="P11269">
        <v>18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10</v>
      </c>
      <c r="M11270">
        <v>0</v>
      </c>
      <c r="N11270">
        <v>5</v>
      </c>
      <c r="O11270">
        <v>0</v>
      </c>
      <c r="P11270">
        <v>15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4</v>
      </c>
      <c r="M11271">
        <v>0</v>
      </c>
      <c r="N11271">
        <v>9</v>
      </c>
      <c r="O11271">
        <v>0</v>
      </c>
      <c r="P11271">
        <v>13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2</v>
      </c>
      <c r="O11272">
        <v>0</v>
      </c>
      <c r="P11272">
        <v>5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2</v>
      </c>
      <c r="M11273">
        <v>0</v>
      </c>
      <c r="N11273">
        <v>6</v>
      </c>
      <c r="O11273">
        <v>0</v>
      </c>
      <c r="P11273">
        <v>8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1</v>
      </c>
      <c r="O11274">
        <v>0</v>
      </c>
      <c r="P11274">
        <v>6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1</v>
      </c>
      <c r="M11275">
        <v>0</v>
      </c>
      <c r="N11275">
        <v>7</v>
      </c>
      <c r="O11275">
        <v>0</v>
      </c>
      <c r="P11275">
        <v>8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4</v>
      </c>
      <c r="M11276">
        <v>0</v>
      </c>
      <c r="N11276">
        <v>11</v>
      </c>
      <c r="O11276">
        <v>0</v>
      </c>
      <c r="P11276">
        <v>15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3</v>
      </c>
      <c r="M11277">
        <v>0</v>
      </c>
      <c r="N11277">
        <v>5</v>
      </c>
      <c r="O11277">
        <v>1</v>
      </c>
      <c r="P11277">
        <v>8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1</v>
      </c>
      <c r="M11281">
        <v>0</v>
      </c>
      <c r="N11281">
        <v>0</v>
      </c>
      <c r="O11281">
        <v>0</v>
      </c>
      <c r="P11281">
        <v>1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2</v>
      </c>
      <c r="O11283">
        <v>0</v>
      </c>
      <c r="P11283">
        <v>3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422</v>
      </c>
      <c r="M11302">
        <v>16</v>
      </c>
      <c r="N11302">
        <v>442</v>
      </c>
      <c r="O11302">
        <v>14</v>
      </c>
      <c r="P11302">
        <v>864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4</v>
      </c>
      <c r="O11304">
        <v>0</v>
      </c>
      <c r="P11304">
        <v>7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6</v>
      </c>
      <c r="O11305">
        <v>0</v>
      </c>
      <c r="P11305">
        <v>11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6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2</v>
      </c>
      <c r="M11308">
        <v>0</v>
      </c>
      <c r="N11308">
        <v>4</v>
      </c>
      <c r="O11308">
        <v>0</v>
      </c>
      <c r="P11308">
        <v>6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7</v>
      </c>
      <c r="M11309">
        <v>0</v>
      </c>
      <c r="N11309">
        <v>10</v>
      </c>
      <c r="O11309">
        <v>0</v>
      </c>
      <c r="P11309">
        <v>17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7</v>
      </c>
      <c r="M11310">
        <v>0</v>
      </c>
      <c r="N11310">
        <v>3</v>
      </c>
      <c r="O11310">
        <v>0</v>
      </c>
      <c r="P11310">
        <v>10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6</v>
      </c>
      <c r="M11311">
        <v>0</v>
      </c>
      <c r="N11311">
        <v>4</v>
      </c>
      <c r="O11311">
        <v>0</v>
      </c>
      <c r="P11311">
        <v>10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6</v>
      </c>
      <c r="M11313">
        <v>0</v>
      </c>
      <c r="N11313">
        <v>7</v>
      </c>
      <c r="O11313">
        <v>0</v>
      </c>
      <c r="P11313">
        <v>13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1</v>
      </c>
      <c r="M11314">
        <v>0</v>
      </c>
      <c r="N11314">
        <v>4</v>
      </c>
      <c r="O11314">
        <v>0</v>
      </c>
      <c r="P11314">
        <v>5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9</v>
      </c>
      <c r="M11315">
        <v>0</v>
      </c>
      <c r="N11315">
        <v>7</v>
      </c>
      <c r="O11315">
        <v>0</v>
      </c>
      <c r="P11315">
        <v>16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7</v>
      </c>
      <c r="M11316">
        <v>0</v>
      </c>
      <c r="N11316">
        <v>4</v>
      </c>
      <c r="O11316">
        <v>0</v>
      </c>
      <c r="P11316">
        <v>11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5</v>
      </c>
      <c r="M11318">
        <v>0</v>
      </c>
      <c r="N11318">
        <v>5</v>
      </c>
      <c r="O11318">
        <v>0</v>
      </c>
      <c r="P11318">
        <v>10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7</v>
      </c>
      <c r="O11319">
        <v>0</v>
      </c>
      <c r="P11319">
        <v>10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4</v>
      </c>
      <c r="M11320">
        <v>0</v>
      </c>
      <c r="N11320">
        <v>7</v>
      </c>
      <c r="O11320">
        <v>0</v>
      </c>
      <c r="P11320">
        <v>11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9</v>
      </c>
      <c r="M11321">
        <v>0</v>
      </c>
      <c r="N11321">
        <v>4</v>
      </c>
      <c r="O11321">
        <v>0</v>
      </c>
      <c r="P11321">
        <v>13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7</v>
      </c>
      <c r="M11322">
        <v>0</v>
      </c>
      <c r="N11322">
        <v>9</v>
      </c>
      <c r="O11322">
        <v>0</v>
      </c>
      <c r="P11322">
        <v>16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7</v>
      </c>
      <c r="M11323">
        <v>0</v>
      </c>
      <c r="N11323">
        <v>9</v>
      </c>
      <c r="O11323">
        <v>0</v>
      </c>
      <c r="P11323">
        <v>16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7</v>
      </c>
      <c r="M11324">
        <v>0</v>
      </c>
      <c r="N11324">
        <v>6</v>
      </c>
      <c r="O11324">
        <v>0</v>
      </c>
      <c r="P11324">
        <v>13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7</v>
      </c>
      <c r="M11325">
        <v>0</v>
      </c>
      <c r="N11325">
        <v>6</v>
      </c>
      <c r="O11325">
        <v>0</v>
      </c>
      <c r="P11325">
        <v>13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11</v>
      </c>
      <c r="M11326">
        <v>0</v>
      </c>
      <c r="N11326">
        <v>11</v>
      </c>
      <c r="O11326">
        <v>0</v>
      </c>
      <c r="P11326">
        <v>22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8</v>
      </c>
      <c r="M11327">
        <v>0</v>
      </c>
      <c r="N11327">
        <v>0</v>
      </c>
      <c r="O11327">
        <v>0</v>
      </c>
      <c r="P11327">
        <v>8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3</v>
      </c>
      <c r="M11328">
        <v>0</v>
      </c>
      <c r="N11328">
        <v>4</v>
      </c>
      <c r="O11328">
        <v>0</v>
      </c>
      <c r="P11328">
        <v>7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3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5</v>
      </c>
      <c r="M11331">
        <v>0</v>
      </c>
      <c r="N11331">
        <v>5</v>
      </c>
      <c r="O11331">
        <v>0</v>
      </c>
      <c r="P11331">
        <v>10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2</v>
      </c>
      <c r="M11332">
        <v>0</v>
      </c>
      <c r="N11332">
        <v>6</v>
      </c>
      <c r="O11332">
        <v>0</v>
      </c>
      <c r="P11332">
        <v>8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2</v>
      </c>
      <c r="M11333">
        <v>0</v>
      </c>
      <c r="N11333">
        <v>5</v>
      </c>
      <c r="O11333">
        <v>0</v>
      </c>
      <c r="P11333">
        <v>7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6</v>
      </c>
      <c r="M11334">
        <v>1</v>
      </c>
      <c r="N11334">
        <v>7</v>
      </c>
      <c r="O11334">
        <v>0</v>
      </c>
      <c r="P11334">
        <v>13</v>
      </c>
      <c r="Q11334">
        <v>1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6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2</v>
      </c>
      <c r="M11336">
        <v>0</v>
      </c>
      <c r="N11336">
        <v>7</v>
      </c>
      <c r="O11336">
        <v>0</v>
      </c>
      <c r="P11336">
        <v>9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3</v>
      </c>
      <c r="M11337">
        <v>0</v>
      </c>
      <c r="N11337">
        <v>3</v>
      </c>
      <c r="O11337">
        <v>0</v>
      </c>
      <c r="P11337">
        <v>6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7</v>
      </c>
      <c r="M11338">
        <v>1</v>
      </c>
      <c r="N11338">
        <v>5</v>
      </c>
      <c r="O11338">
        <v>0</v>
      </c>
      <c r="P11338">
        <v>12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7</v>
      </c>
      <c r="M11339">
        <v>0</v>
      </c>
      <c r="N11339">
        <v>10</v>
      </c>
      <c r="O11339">
        <v>0</v>
      </c>
      <c r="P11339">
        <v>17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8</v>
      </c>
      <c r="M11340">
        <v>0</v>
      </c>
      <c r="N11340">
        <v>8</v>
      </c>
      <c r="O11340">
        <v>0</v>
      </c>
      <c r="P11340">
        <v>16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6</v>
      </c>
      <c r="M11342">
        <v>0</v>
      </c>
      <c r="N11342">
        <v>4</v>
      </c>
      <c r="O11342">
        <v>0</v>
      </c>
      <c r="P11342">
        <v>10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7</v>
      </c>
      <c r="M11343">
        <v>1</v>
      </c>
      <c r="N11343">
        <v>3</v>
      </c>
      <c r="O11343">
        <v>0</v>
      </c>
      <c r="P11343">
        <v>10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6</v>
      </c>
      <c r="M11344">
        <v>0</v>
      </c>
      <c r="N11344">
        <v>6</v>
      </c>
      <c r="O11344">
        <v>0</v>
      </c>
      <c r="P11344">
        <v>12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5</v>
      </c>
      <c r="M11345">
        <v>0</v>
      </c>
      <c r="N11345">
        <v>9</v>
      </c>
      <c r="O11345">
        <v>0</v>
      </c>
      <c r="P11345">
        <v>14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9</v>
      </c>
      <c r="M11346">
        <v>0</v>
      </c>
      <c r="N11346">
        <v>15</v>
      </c>
      <c r="O11346">
        <v>1</v>
      </c>
      <c r="P11346">
        <v>24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10</v>
      </c>
      <c r="M11347">
        <v>0</v>
      </c>
      <c r="N11347">
        <v>13</v>
      </c>
      <c r="O11347">
        <v>0</v>
      </c>
      <c r="P11347">
        <v>23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11</v>
      </c>
      <c r="M11348">
        <v>0</v>
      </c>
      <c r="N11348">
        <v>14</v>
      </c>
      <c r="O11348">
        <v>0</v>
      </c>
      <c r="P11348">
        <v>25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12</v>
      </c>
      <c r="M11349">
        <v>0</v>
      </c>
      <c r="N11349">
        <v>5</v>
      </c>
      <c r="O11349">
        <v>0</v>
      </c>
      <c r="P11349">
        <v>17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8</v>
      </c>
      <c r="M11350">
        <v>0</v>
      </c>
      <c r="N11350">
        <v>16</v>
      </c>
      <c r="O11350">
        <v>0</v>
      </c>
      <c r="P11350">
        <v>24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17</v>
      </c>
      <c r="M11351">
        <v>0</v>
      </c>
      <c r="N11351">
        <v>5</v>
      </c>
      <c r="O11351">
        <v>0</v>
      </c>
      <c r="P11351">
        <v>22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9</v>
      </c>
      <c r="M11352">
        <v>0</v>
      </c>
      <c r="N11352">
        <v>11</v>
      </c>
      <c r="O11352">
        <v>0</v>
      </c>
      <c r="P11352">
        <v>20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16</v>
      </c>
      <c r="O11353">
        <v>0</v>
      </c>
      <c r="P11353">
        <v>24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8</v>
      </c>
      <c r="M11354">
        <v>0</v>
      </c>
      <c r="N11354">
        <v>4</v>
      </c>
      <c r="O11354">
        <v>0</v>
      </c>
      <c r="P11354">
        <v>12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7</v>
      </c>
      <c r="M11355">
        <v>0</v>
      </c>
      <c r="N11355">
        <v>3</v>
      </c>
      <c r="O11355">
        <v>0</v>
      </c>
      <c r="P11355">
        <v>10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7</v>
      </c>
      <c r="M11356">
        <v>0</v>
      </c>
      <c r="N11356">
        <v>10</v>
      </c>
      <c r="O11356">
        <v>1</v>
      </c>
      <c r="P11356">
        <v>17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8</v>
      </c>
      <c r="M11357">
        <v>0</v>
      </c>
      <c r="N11357">
        <v>6</v>
      </c>
      <c r="O11357">
        <v>0</v>
      </c>
      <c r="P11357">
        <v>14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9</v>
      </c>
      <c r="M11358">
        <v>0</v>
      </c>
      <c r="N11358">
        <v>9</v>
      </c>
      <c r="O11358">
        <v>1</v>
      </c>
      <c r="P11358">
        <v>18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6</v>
      </c>
      <c r="M11359">
        <v>0</v>
      </c>
      <c r="N11359">
        <v>10</v>
      </c>
      <c r="O11359">
        <v>0</v>
      </c>
      <c r="P11359">
        <v>16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9</v>
      </c>
      <c r="M11360">
        <v>0</v>
      </c>
      <c r="N11360">
        <v>3</v>
      </c>
      <c r="O11360">
        <v>0</v>
      </c>
      <c r="P11360">
        <v>12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0</v>
      </c>
      <c r="N11361">
        <v>6</v>
      </c>
      <c r="O11361">
        <v>0</v>
      </c>
      <c r="P11361">
        <v>13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7</v>
      </c>
      <c r="M11362">
        <v>1</v>
      </c>
      <c r="N11362">
        <v>5</v>
      </c>
      <c r="O11362">
        <v>0</v>
      </c>
      <c r="P11362">
        <v>12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7</v>
      </c>
      <c r="M11363">
        <v>0</v>
      </c>
      <c r="N11363">
        <v>5</v>
      </c>
      <c r="O11363">
        <v>0</v>
      </c>
      <c r="P11363">
        <v>12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7</v>
      </c>
      <c r="M11364">
        <v>0</v>
      </c>
      <c r="N11364">
        <v>4</v>
      </c>
      <c r="O11364">
        <v>0</v>
      </c>
      <c r="P11364">
        <v>11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11</v>
      </c>
      <c r="O11365">
        <v>0</v>
      </c>
      <c r="P11365">
        <v>15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4</v>
      </c>
      <c r="M11366">
        <v>0</v>
      </c>
      <c r="N11366">
        <v>6</v>
      </c>
      <c r="O11366">
        <v>0</v>
      </c>
      <c r="P11366">
        <v>10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9</v>
      </c>
      <c r="M11367">
        <v>0</v>
      </c>
      <c r="N11367">
        <v>6</v>
      </c>
      <c r="O11367">
        <v>0</v>
      </c>
      <c r="P11367">
        <v>15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2</v>
      </c>
      <c r="M11368">
        <v>0</v>
      </c>
      <c r="N11368">
        <v>8</v>
      </c>
      <c r="O11368">
        <v>0</v>
      </c>
      <c r="P11368">
        <v>10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8</v>
      </c>
      <c r="M11369">
        <v>1</v>
      </c>
      <c r="N11369">
        <v>11</v>
      </c>
      <c r="O11369">
        <v>0</v>
      </c>
      <c r="P11369">
        <v>19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4</v>
      </c>
      <c r="M11370">
        <v>0</v>
      </c>
      <c r="N11370">
        <v>5</v>
      </c>
      <c r="O11370">
        <v>0</v>
      </c>
      <c r="P11370">
        <v>9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3</v>
      </c>
      <c r="M11371">
        <v>0</v>
      </c>
      <c r="N11371">
        <v>3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7</v>
      </c>
      <c r="M11372">
        <v>0</v>
      </c>
      <c r="N11372">
        <v>8</v>
      </c>
      <c r="O11372">
        <v>0</v>
      </c>
      <c r="P11372">
        <v>15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7</v>
      </c>
      <c r="M11373">
        <v>0</v>
      </c>
      <c r="N11373">
        <v>9</v>
      </c>
      <c r="O11373">
        <v>0</v>
      </c>
      <c r="P11373">
        <v>16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8</v>
      </c>
      <c r="M11374">
        <v>0</v>
      </c>
      <c r="N11374">
        <v>17</v>
      </c>
      <c r="O11374">
        <v>0</v>
      </c>
      <c r="P11374">
        <v>25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8</v>
      </c>
      <c r="M11375">
        <v>0</v>
      </c>
      <c r="N11375">
        <v>11</v>
      </c>
      <c r="O11375">
        <v>0</v>
      </c>
      <c r="P11375">
        <v>19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14</v>
      </c>
      <c r="M11376">
        <v>0</v>
      </c>
      <c r="N11376">
        <v>12</v>
      </c>
      <c r="O11376">
        <v>0</v>
      </c>
      <c r="P11376">
        <v>26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3</v>
      </c>
      <c r="M11377">
        <v>0</v>
      </c>
      <c r="N11377">
        <v>6</v>
      </c>
      <c r="O11377">
        <v>0</v>
      </c>
      <c r="P11377">
        <v>9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7</v>
      </c>
      <c r="M11378">
        <v>0</v>
      </c>
      <c r="N11378">
        <v>6</v>
      </c>
      <c r="O11378">
        <v>0</v>
      </c>
      <c r="P11378">
        <v>13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4</v>
      </c>
      <c r="M11379">
        <v>0</v>
      </c>
      <c r="N11379">
        <v>8</v>
      </c>
      <c r="O11379">
        <v>0</v>
      </c>
      <c r="P11379">
        <v>12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8</v>
      </c>
      <c r="M11380">
        <v>0</v>
      </c>
      <c r="N11380">
        <v>8</v>
      </c>
      <c r="O11380">
        <v>0</v>
      </c>
      <c r="P11380">
        <v>16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10</v>
      </c>
      <c r="M11381">
        <v>0</v>
      </c>
      <c r="N11381">
        <v>12</v>
      </c>
      <c r="O11381">
        <v>0</v>
      </c>
      <c r="P11381">
        <v>22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6</v>
      </c>
      <c r="M11382">
        <v>0</v>
      </c>
      <c r="N11382">
        <v>6</v>
      </c>
      <c r="O11382">
        <v>0</v>
      </c>
      <c r="P11382">
        <v>12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7</v>
      </c>
      <c r="M11383">
        <v>0</v>
      </c>
      <c r="N11383">
        <v>2</v>
      </c>
      <c r="O11383">
        <v>0</v>
      </c>
      <c r="P11383">
        <v>9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7</v>
      </c>
      <c r="M11384">
        <v>0</v>
      </c>
      <c r="N11384">
        <v>4</v>
      </c>
      <c r="O11384">
        <v>0</v>
      </c>
      <c r="P11384">
        <v>11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6</v>
      </c>
      <c r="M11385">
        <v>0</v>
      </c>
      <c r="N11385">
        <v>5</v>
      </c>
      <c r="O11385">
        <v>0</v>
      </c>
      <c r="P11385">
        <v>11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0</v>
      </c>
      <c r="M11387">
        <v>0</v>
      </c>
      <c r="N11387">
        <v>9</v>
      </c>
      <c r="O11387">
        <v>0</v>
      </c>
      <c r="P11387">
        <v>9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5</v>
      </c>
      <c r="M11388">
        <v>0</v>
      </c>
      <c r="N11388">
        <v>3</v>
      </c>
      <c r="O11388">
        <v>0</v>
      </c>
      <c r="P11388">
        <v>8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1</v>
      </c>
      <c r="M11390">
        <v>0</v>
      </c>
      <c r="N11390">
        <v>4</v>
      </c>
      <c r="O11390">
        <v>0</v>
      </c>
      <c r="P11390">
        <v>5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2</v>
      </c>
      <c r="M11391">
        <v>0</v>
      </c>
      <c r="N11391">
        <v>5</v>
      </c>
      <c r="O11391">
        <v>0</v>
      </c>
      <c r="P11391">
        <v>7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549</v>
      </c>
      <c r="M11415">
        <v>5</v>
      </c>
      <c r="N11415">
        <v>600</v>
      </c>
      <c r="O11415">
        <v>3</v>
      </c>
      <c r="P11415">
        <v>1149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1</v>
      </c>
      <c r="O11417">
        <v>0</v>
      </c>
      <c r="P11417">
        <v>7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2</v>
      </c>
      <c r="M11418">
        <v>0</v>
      </c>
      <c r="N11418">
        <v>4</v>
      </c>
      <c r="O11418">
        <v>1</v>
      </c>
      <c r="P11418">
        <v>6</v>
      </c>
      <c r="Q11418">
        <v>1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6</v>
      </c>
      <c r="M11419">
        <v>1</v>
      </c>
      <c r="N11419">
        <v>3</v>
      </c>
      <c r="O11419">
        <v>0</v>
      </c>
      <c r="P11419">
        <v>9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8</v>
      </c>
      <c r="M11420">
        <v>0</v>
      </c>
      <c r="N11420">
        <v>9</v>
      </c>
      <c r="O11420">
        <v>0</v>
      </c>
      <c r="P11420">
        <v>17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6</v>
      </c>
      <c r="M11421">
        <v>0</v>
      </c>
      <c r="N11421">
        <v>4</v>
      </c>
      <c r="O11421">
        <v>0</v>
      </c>
      <c r="P11421">
        <v>10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8</v>
      </c>
      <c r="M11422">
        <v>0</v>
      </c>
      <c r="N11422">
        <v>5</v>
      </c>
      <c r="O11422">
        <v>1</v>
      </c>
      <c r="P11422">
        <v>13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2</v>
      </c>
      <c r="M11423">
        <v>0</v>
      </c>
      <c r="N11423">
        <v>4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8</v>
      </c>
      <c r="M11424">
        <v>0</v>
      </c>
      <c r="N11424">
        <v>6</v>
      </c>
      <c r="O11424">
        <v>0</v>
      </c>
      <c r="P11424">
        <v>14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4</v>
      </c>
      <c r="O11425">
        <v>0</v>
      </c>
      <c r="P11425">
        <v>9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5</v>
      </c>
      <c r="O11426">
        <v>1</v>
      </c>
      <c r="P11426">
        <v>11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3</v>
      </c>
      <c r="O11427">
        <v>0</v>
      </c>
      <c r="P11427">
        <v>11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6</v>
      </c>
      <c r="M11428">
        <v>0</v>
      </c>
      <c r="N11428">
        <v>4</v>
      </c>
      <c r="O11428">
        <v>0</v>
      </c>
      <c r="P11428">
        <v>10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8</v>
      </c>
      <c r="O11430">
        <v>0</v>
      </c>
      <c r="P11430">
        <v>11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4</v>
      </c>
      <c r="M11431">
        <v>0</v>
      </c>
      <c r="N11431">
        <v>2</v>
      </c>
      <c r="O11431">
        <v>0</v>
      </c>
      <c r="P11431">
        <v>6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5</v>
      </c>
      <c r="M11432">
        <v>0</v>
      </c>
      <c r="N11432">
        <v>7</v>
      </c>
      <c r="O11432">
        <v>0</v>
      </c>
      <c r="P11432">
        <v>12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6</v>
      </c>
      <c r="M11433">
        <v>0</v>
      </c>
      <c r="N11433">
        <v>2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9</v>
      </c>
      <c r="M11435">
        <v>0</v>
      </c>
      <c r="N11435">
        <v>6</v>
      </c>
      <c r="O11435">
        <v>0</v>
      </c>
      <c r="P11435">
        <v>15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2</v>
      </c>
      <c r="M11437">
        <v>0</v>
      </c>
      <c r="N11437">
        <v>0</v>
      </c>
      <c r="O11437">
        <v>0</v>
      </c>
      <c r="P11437">
        <v>2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5</v>
      </c>
      <c r="M11438">
        <v>0</v>
      </c>
      <c r="N11438">
        <v>4</v>
      </c>
      <c r="O11438">
        <v>0</v>
      </c>
      <c r="P11438">
        <v>9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5</v>
      </c>
      <c r="M11439">
        <v>0</v>
      </c>
      <c r="N11439">
        <v>5</v>
      </c>
      <c r="O11439">
        <v>0</v>
      </c>
      <c r="P11439">
        <v>10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7</v>
      </c>
      <c r="M11440">
        <v>1</v>
      </c>
      <c r="N11440">
        <v>1</v>
      </c>
      <c r="O11440">
        <v>0</v>
      </c>
      <c r="P11440">
        <v>8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4</v>
      </c>
      <c r="M11441">
        <v>0</v>
      </c>
      <c r="N11441">
        <v>4</v>
      </c>
      <c r="O11441">
        <v>0</v>
      </c>
      <c r="P11441">
        <v>8</v>
      </c>
      <c r="Q11441">
        <v>0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1</v>
      </c>
      <c r="N11442">
        <v>3</v>
      </c>
      <c r="O11442">
        <v>0</v>
      </c>
      <c r="P11442">
        <v>4</v>
      </c>
      <c r="Q11442">
        <v>1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4</v>
      </c>
      <c r="O11443">
        <v>0</v>
      </c>
      <c r="P11443">
        <v>6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5</v>
      </c>
      <c r="M11444">
        <v>0</v>
      </c>
      <c r="N11444">
        <v>2</v>
      </c>
      <c r="O11444">
        <v>0</v>
      </c>
      <c r="P11444">
        <v>7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3</v>
      </c>
      <c r="M11446">
        <v>0</v>
      </c>
      <c r="N11446">
        <v>3</v>
      </c>
      <c r="O11446">
        <v>0</v>
      </c>
      <c r="P11446">
        <v>6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3</v>
      </c>
      <c r="M11447">
        <v>0</v>
      </c>
      <c r="N11447">
        <v>3</v>
      </c>
      <c r="O11447">
        <v>1</v>
      </c>
      <c r="P11447">
        <v>6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6</v>
      </c>
      <c r="O11448">
        <v>1</v>
      </c>
      <c r="P11448">
        <v>10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3</v>
      </c>
      <c r="O11449">
        <v>0</v>
      </c>
      <c r="P11449">
        <v>7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9</v>
      </c>
      <c r="M11450">
        <v>0</v>
      </c>
      <c r="N11450">
        <v>8</v>
      </c>
      <c r="O11450">
        <v>0</v>
      </c>
      <c r="P11450">
        <v>17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7</v>
      </c>
      <c r="M11451">
        <v>1</v>
      </c>
      <c r="N11451">
        <v>9</v>
      </c>
      <c r="O11451">
        <v>0</v>
      </c>
      <c r="P11451">
        <v>16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6</v>
      </c>
      <c r="M11452">
        <v>0</v>
      </c>
      <c r="N11452">
        <v>4</v>
      </c>
      <c r="O11452">
        <v>0</v>
      </c>
      <c r="P11452">
        <v>10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5</v>
      </c>
      <c r="M11453">
        <v>0</v>
      </c>
      <c r="N11453">
        <v>6</v>
      </c>
      <c r="O11453">
        <v>0</v>
      </c>
      <c r="P11453">
        <v>11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8</v>
      </c>
      <c r="M11454">
        <v>1</v>
      </c>
      <c r="N11454">
        <v>10</v>
      </c>
      <c r="O11454">
        <v>1</v>
      </c>
      <c r="P11454">
        <v>18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10</v>
      </c>
      <c r="M11455">
        <v>0</v>
      </c>
      <c r="N11455">
        <v>9</v>
      </c>
      <c r="O11455">
        <v>0</v>
      </c>
      <c r="P11455">
        <v>19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7</v>
      </c>
      <c r="M11456">
        <v>1</v>
      </c>
      <c r="N11456">
        <v>10</v>
      </c>
      <c r="O11456">
        <v>1</v>
      </c>
      <c r="P11456">
        <v>17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9</v>
      </c>
      <c r="M11457">
        <v>0</v>
      </c>
      <c r="N11457">
        <v>9</v>
      </c>
      <c r="O11457">
        <v>0</v>
      </c>
      <c r="P11457">
        <v>18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9</v>
      </c>
      <c r="M11458">
        <v>0</v>
      </c>
      <c r="N11458">
        <v>4</v>
      </c>
      <c r="O11458">
        <v>0</v>
      </c>
      <c r="P11458">
        <v>13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6</v>
      </c>
      <c r="M11459">
        <v>0</v>
      </c>
      <c r="N11459">
        <v>10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6</v>
      </c>
      <c r="M11460">
        <v>0</v>
      </c>
      <c r="N11460">
        <v>9</v>
      </c>
      <c r="O11460">
        <v>0</v>
      </c>
      <c r="P11460">
        <v>15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11</v>
      </c>
      <c r="M11461">
        <v>0</v>
      </c>
      <c r="N11461">
        <v>6</v>
      </c>
      <c r="O11461">
        <v>0</v>
      </c>
      <c r="P11461">
        <v>17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4</v>
      </c>
      <c r="M11462">
        <v>0</v>
      </c>
      <c r="N11462">
        <v>6</v>
      </c>
      <c r="O11462">
        <v>0</v>
      </c>
      <c r="P11462">
        <v>10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7</v>
      </c>
      <c r="M11463">
        <v>0</v>
      </c>
      <c r="N11463">
        <v>5</v>
      </c>
      <c r="O11463">
        <v>0</v>
      </c>
      <c r="P11463">
        <v>12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10</v>
      </c>
      <c r="O11464">
        <v>0</v>
      </c>
      <c r="P11464">
        <v>17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9</v>
      </c>
      <c r="O11465">
        <v>0</v>
      </c>
      <c r="P11465">
        <v>17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5</v>
      </c>
      <c r="M11466">
        <v>0</v>
      </c>
      <c r="N11466">
        <v>5</v>
      </c>
      <c r="O11466">
        <v>0</v>
      </c>
      <c r="P11466">
        <v>10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6</v>
      </c>
      <c r="M11468">
        <v>0</v>
      </c>
      <c r="N11468">
        <v>9</v>
      </c>
      <c r="O11468">
        <v>0</v>
      </c>
      <c r="P11468">
        <v>15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6</v>
      </c>
      <c r="M11469">
        <v>1</v>
      </c>
      <c r="N11469">
        <v>3</v>
      </c>
      <c r="O11469">
        <v>0</v>
      </c>
      <c r="P11469">
        <v>9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4</v>
      </c>
      <c r="M11470">
        <v>0</v>
      </c>
      <c r="N11470">
        <v>8</v>
      </c>
      <c r="O11470">
        <v>0</v>
      </c>
      <c r="P11470">
        <v>12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6</v>
      </c>
      <c r="O11471">
        <v>0</v>
      </c>
      <c r="P11471">
        <v>10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5</v>
      </c>
      <c r="M11472">
        <v>0</v>
      </c>
      <c r="N11472">
        <v>9</v>
      </c>
      <c r="O11472">
        <v>0</v>
      </c>
      <c r="P11472">
        <v>14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7</v>
      </c>
      <c r="M11473">
        <v>0</v>
      </c>
      <c r="N11473">
        <v>4</v>
      </c>
      <c r="O11473">
        <v>0</v>
      </c>
      <c r="P11473">
        <v>11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5</v>
      </c>
      <c r="M11474">
        <v>0</v>
      </c>
      <c r="N11474">
        <v>7</v>
      </c>
      <c r="O11474">
        <v>0</v>
      </c>
      <c r="P11474">
        <v>12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6</v>
      </c>
      <c r="O11475">
        <v>0</v>
      </c>
      <c r="P11475">
        <v>9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4</v>
      </c>
      <c r="M11477">
        <v>0</v>
      </c>
      <c r="N11477">
        <v>5</v>
      </c>
      <c r="O11477">
        <v>0</v>
      </c>
      <c r="P11477">
        <v>9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3</v>
      </c>
      <c r="M11478">
        <v>0</v>
      </c>
      <c r="N11478">
        <v>4</v>
      </c>
      <c r="O11478">
        <v>0</v>
      </c>
      <c r="P11478">
        <v>7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4</v>
      </c>
      <c r="O11479">
        <v>0</v>
      </c>
      <c r="P11479">
        <v>9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7</v>
      </c>
      <c r="O11480">
        <v>0</v>
      </c>
      <c r="P11480">
        <v>12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3</v>
      </c>
      <c r="O11481">
        <v>0</v>
      </c>
      <c r="P11481">
        <v>11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1</v>
      </c>
      <c r="N11482">
        <v>5</v>
      </c>
      <c r="O11482">
        <v>0</v>
      </c>
      <c r="P11482">
        <v>11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5</v>
      </c>
      <c r="M11483">
        <v>0</v>
      </c>
      <c r="N11483">
        <v>4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4</v>
      </c>
      <c r="O11485">
        <v>0</v>
      </c>
      <c r="P11485">
        <v>5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4</v>
      </c>
      <c r="M11486">
        <v>0</v>
      </c>
      <c r="N11486">
        <v>8</v>
      </c>
      <c r="O11486">
        <v>0</v>
      </c>
      <c r="P11486">
        <v>12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10</v>
      </c>
      <c r="M11487">
        <v>0</v>
      </c>
      <c r="N11487">
        <v>2</v>
      </c>
      <c r="O11487">
        <v>0</v>
      </c>
      <c r="P11487">
        <v>12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6</v>
      </c>
      <c r="M11488">
        <v>0</v>
      </c>
      <c r="N11488">
        <v>8</v>
      </c>
      <c r="O11488">
        <v>0</v>
      </c>
      <c r="P11488">
        <v>14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5</v>
      </c>
      <c r="M11489">
        <v>0</v>
      </c>
      <c r="N11489">
        <v>5</v>
      </c>
      <c r="O11489">
        <v>0</v>
      </c>
      <c r="P11489">
        <v>10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5</v>
      </c>
      <c r="O11490">
        <v>0</v>
      </c>
      <c r="P11490">
        <v>6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3</v>
      </c>
      <c r="M11491">
        <v>0</v>
      </c>
      <c r="N11491">
        <v>7</v>
      </c>
      <c r="O11491">
        <v>0</v>
      </c>
      <c r="P11491">
        <v>10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6</v>
      </c>
      <c r="O11492">
        <v>0</v>
      </c>
      <c r="P11492">
        <v>11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7</v>
      </c>
      <c r="O11494">
        <v>0</v>
      </c>
      <c r="P11494">
        <v>10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5</v>
      </c>
      <c r="M11495">
        <v>0</v>
      </c>
      <c r="N11495">
        <v>6</v>
      </c>
      <c r="O11495">
        <v>0</v>
      </c>
      <c r="P11495">
        <v>11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2</v>
      </c>
      <c r="M11496">
        <v>0</v>
      </c>
      <c r="N11496">
        <v>6</v>
      </c>
      <c r="O11496">
        <v>1</v>
      </c>
      <c r="P11496">
        <v>8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2</v>
      </c>
      <c r="O11497">
        <v>0</v>
      </c>
      <c r="P11497">
        <v>6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6</v>
      </c>
      <c r="O11498">
        <v>0</v>
      </c>
      <c r="P11498">
        <v>11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0</v>
      </c>
      <c r="O11500">
        <v>0</v>
      </c>
      <c r="P11500">
        <v>3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5</v>
      </c>
      <c r="O11503">
        <v>0</v>
      </c>
      <c r="P11503">
        <v>5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1</v>
      </c>
      <c r="O11504">
        <v>0</v>
      </c>
      <c r="P11504">
        <v>3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2</v>
      </c>
      <c r="O11506">
        <v>0</v>
      </c>
      <c r="P11506">
        <v>4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3</v>
      </c>
      <c r="O11516">
        <v>0</v>
      </c>
      <c r="P11516">
        <v>3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453</v>
      </c>
      <c r="M11528">
        <v>9</v>
      </c>
      <c r="N11528">
        <v>469</v>
      </c>
      <c r="O11528">
        <v>9</v>
      </c>
      <c r="P11528">
        <v>922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2</v>
      </c>
      <c r="O11530">
        <v>0</v>
      </c>
      <c r="P11530">
        <v>5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1</v>
      </c>
      <c r="O11532">
        <v>0</v>
      </c>
      <c r="P11532">
        <v>4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3</v>
      </c>
      <c r="O11533">
        <v>0</v>
      </c>
      <c r="P11533">
        <v>6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1</v>
      </c>
      <c r="M11534">
        <v>1</v>
      </c>
      <c r="N11534">
        <v>1</v>
      </c>
      <c r="O11534">
        <v>0</v>
      </c>
      <c r="P11534">
        <v>2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1</v>
      </c>
      <c r="M11535">
        <v>0</v>
      </c>
      <c r="N11535">
        <v>3</v>
      </c>
      <c r="O11535">
        <v>0</v>
      </c>
      <c r="P11535">
        <v>4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1</v>
      </c>
      <c r="M11536">
        <v>0</v>
      </c>
      <c r="N11536">
        <v>1</v>
      </c>
      <c r="O11536">
        <v>0</v>
      </c>
      <c r="P11536">
        <v>2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4</v>
      </c>
      <c r="O11537">
        <v>0</v>
      </c>
      <c r="P11537">
        <v>7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6</v>
      </c>
      <c r="M11539">
        <v>0</v>
      </c>
      <c r="N11539">
        <v>3</v>
      </c>
      <c r="O11539">
        <v>0</v>
      </c>
      <c r="P11539">
        <v>9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1</v>
      </c>
      <c r="M11540">
        <v>0</v>
      </c>
      <c r="N11540">
        <v>3</v>
      </c>
      <c r="O11540">
        <v>0</v>
      </c>
      <c r="P11540">
        <v>4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4</v>
      </c>
      <c r="M11541">
        <v>0</v>
      </c>
      <c r="N11541">
        <v>1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2</v>
      </c>
      <c r="M11542">
        <v>0</v>
      </c>
      <c r="N11542">
        <v>1</v>
      </c>
      <c r="O11542">
        <v>0</v>
      </c>
      <c r="P11542">
        <v>3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3</v>
      </c>
      <c r="O11544">
        <v>0</v>
      </c>
      <c r="P11544">
        <v>6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7</v>
      </c>
      <c r="M11545">
        <v>0</v>
      </c>
      <c r="N11545">
        <v>0</v>
      </c>
      <c r="O11545">
        <v>0</v>
      </c>
      <c r="P11545">
        <v>7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4</v>
      </c>
      <c r="M11546">
        <v>1</v>
      </c>
      <c r="N11546">
        <v>1</v>
      </c>
      <c r="O11546">
        <v>0</v>
      </c>
      <c r="P11546">
        <v>5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1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1</v>
      </c>
      <c r="M11548">
        <v>0</v>
      </c>
      <c r="N11548">
        <v>2</v>
      </c>
      <c r="O11548">
        <v>0</v>
      </c>
      <c r="P11548">
        <v>3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8</v>
      </c>
      <c r="M11549">
        <v>2</v>
      </c>
      <c r="N11549">
        <v>0</v>
      </c>
      <c r="O11549">
        <v>0</v>
      </c>
      <c r="P11549">
        <v>8</v>
      </c>
      <c r="Q11549">
        <v>2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2</v>
      </c>
      <c r="M11550">
        <v>0</v>
      </c>
      <c r="N11550">
        <v>2</v>
      </c>
      <c r="O11550">
        <v>0</v>
      </c>
      <c r="P11550">
        <v>4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2</v>
      </c>
      <c r="M11552">
        <v>1</v>
      </c>
      <c r="N11552">
        <v>4</v>
      </c>
      <c r="O11552">
        <v>1</v>
      </c>
      <c r="P11552">
        <v>6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3</v>
      </c>
      <c r="M11553">
        <v>1</v>
      </c>
      <c r="N11553">
        <v>5</v>
      </c>
      <c r="O11553">
        <v>1</v>
      </c>
      <c r="P11553">
        <v>8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3</v>
      </c>
      <c r="M11554">
        <v>1</v>
      </c>
      <c r="N11554">
        <v>8</v>
      </c>
      <c r="O11554">
        <v>4</v>
      </c>
      <c r="P11554">
        <v>11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4</v>
      </c>
      <c r="M11555">
        <v>0</v>
      </c>
      <c r="N11555">
        <v>1</v>
      </c>
      <c r="O11555">
        <v>0</v>
      </c>
      <c r="P11555">
        <v>5</v>
      </c>
      <c r="Q11555">
        <v>0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3</v>
      </c>
      <c r="M11556">
        <v>1</v>
      </c>
      <c r="N11556">
        <v>3</v>
      </c>
      <c r="O11556">
        <v>2</v>
      </c>
      <c r="P11556">
        <v>6</v>
      </c>
      <c r="Q11556">
        <v>3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3</v>
      </c>
      <c r="M11557">
        <v>1</v>
      </c>
      <c r="N11557">
        <v>1</v>
      </c>
      <c r="O11557">
        <v>0</v>
      </c>
      <c r="P11557">
        <v>4</v>
      </c>
      <c r="Q11557">
        <v>1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0</v>
      </c>
      <c r="O11558">
        <v>0</v>
      </c>
      <c r="P11558">
        <v>4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2</v>
      </c>
      <c r="M11559">
        <v>2</v>
      </c>
      <c r="N11559">
        <v>3</v>
      </c>
      <c r="O11559">
        <v>2</v>
      </c>
      <c r="P11559">
        <v>5</v>
      </c>
      <c r="Q11559">
        <v>4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6</v>
      </c>
      <c r="M11560">
        <v>1</v>
      </c>
      <c r="N11560">
        <v>1</v>
      </c>
      <c r="O11560">
        <v>0</v>
      </c>
      <c r="P11560">
        <v>7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3</v>
      </c>
      <c r="M11561">
        <v>0</v>
      </c>
      <c r="N11561">
        <v>0</v>
      </c>
      <c r="O11561">
        <v>0</v>
      </c>
      <c r="P11561">
        <v>3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5</v>
      </c>
      <c r="M11562">
        <v>0</v>
      </c>
      <c r="N11562">
        <v>2</v>
      </c>
      <c r="O11562">
        <v>0</v>
      </c>
      <c r="P11562">
        <v>7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9</v>
      </c>
      <c r="O11563">
        <v>0</v>
      </c>
      <c r="P11563">
        <v>13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6</v>
      </c>
      <c r="M11564">
        <v>0</v>
      </c>
      <c r="N11564">
        <v>4</v>
      </c>
      <c r="O11564">
        <v>0</v>
      </c>
      <c r="P11564">
        <v>10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6</v>
      </c>
      <c r="M11565">
        <v>0</v>
      </c>
      <c r="N11565">
        <v>0</v>
      </c>
      <c r="O11565">
        <v>0</v>
      </c>
      <c r="P11565">
        <v>6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3</v>
      </c>
      <c r="M11566">
        <v>0</v>
      </c>
      <c r="N11566">
        <v>2</v>
      </c>
      <c r="O11566">
        <v>0</v>
      </c>
      <c r="P11566">
        <v>5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3</v>
      </c>
      <c r="M11567">
        <v>0</v>
      </c>
      <c r="N11567">
        <v>3</v>
      </c>
      <c r="O11567">
        <v>0</v>
      </c>
      <c r="P11567">
        <v>6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3</v>
      </c>
      <c r="M11568">
        <v>0</v>
      </c>
      <c r="N11568">
        <v>5</v>
      </c>
      <c r="O11568">
        <v>1</v>
      </c>
      <c r="P11568">
        <v>8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2</v>
      </c>
      <c r="M11569">
        <v>0</v>
      </c>
      <c r="N11569">
        <v>6</v>
      </c>
      <c r="O11569">
        <v>1</v>
      </c>
      <c r="P11569">
        <v>8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4</v>
      </c>
      <c r="M11570">
        <v>1</v>
      </c>
      <c r="N11570">
        <v>3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4</v>
      </c>
      <c r="M11572">
        <v>0</v>
      </c>
      <c r="N11572">
        <v>0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7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1</v>
      </c>
      <c r="N11575">
        <v>2</v>
      </c>
      <c r="O11575">
        <v>0</v>
      </c>
      <c r="P11575">
        <v>5</v>
      </c>
      <c r="Q11575">
        <v>1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4</v>
      </c>
      <c r="M11576">
        <v>0</v>
      </c>
      <c r="N11576">
        <v>6</v>
      </c>
      <c r="O11576">
        <v>0</v>
      </c>
      <c r="P11576">
        <v>10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1</v>
      </c>
      <c r="N11577">
        <v>3</v>
      </c>
      <c r="O11577">
        <v>0</v>
      </c>
      <c r="P11577">
        <v>8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4</v>
      </c>
      <c r="M11579">
        <v>0</v>
      </c>
      <c r="N11579">
        <v>6</v>
      </c>
      <c r="O11579">
        <v>0</v>
      </c>
      <c r="P11579">
        <v>10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5</v>
      </c>
      <c r="M11580">
        <v>1</v>
      </c>
      <c r="N11580">
        <v>2</v>
      </c>
      <c r="O11580">
        <v>0</v>
      </c>
      <c r="P11580">
        <v>7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5</v>
      </c>
      <c r="O11581">
        <v>0</v>
      </c>
      <c r="P11581">
        <v>9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10</v>
      </c>
      <c r="M11582">
        <v>0</v>
      </c>
      <c r="N11582">
        <v>5</v>
      </c>
      <c r="O11582">
        <v>0</v>
      </c>
      <c r="P11582">
        <v>15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1</v>
      </c>
      <c r="O11583">
        <v>0</v>
      </c>
      <c r="P11583">
        <v>1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1</v>
      </c>
      <c r="M11584">
        <v>0</v>
      </c>
      <c r="N11584">
        <v>1</v>
      </c>
      <c r="O11584">
        <v>0</v>
      </c>
      <c r="P11584">
        <v>2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4</v>
      </c>
      <c r="M11585">
        <v>0</v>
      </c>
      <c r="N11585">
        <v>2</v>
      </c>
      <c r="O11585">
        <v>0</v>
      </c>
      <c r="P11585">
        <v>6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1</v>
      </c>
      <c r="M11586">
        <v>0</v>
      </c>
      <c r="N11586">
        <v>4</v>
      </c>
      <c r="O11586">
        <v>0</v>
      </c>
      <c r="P11586">
        <v>5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4</v>
      </c>
      <c r="O11587">
        <v>0</v>
      </c>
      <c r="P11587">
        <v>7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1</v>
      </c>
      <c r="M11588">
        <v>1</v>
      </c>
      <c r="N11588">
        <v>2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1</v>
      </c>
      <c r="O11590">
        <v>0</v>
      </c>
      <c r="P11590">
        <v>2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1</v>
      </c>
      <c r="M11592">
        <v>0</v>
      </c>
      <c r="N11592">
        <v>3</v>
      </c>
      <c r="O11592">
        <v>0</v>
      </c>
      <c r="P11592">
        <v>4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2</v>
      </c>
      <c r="M11595">
        <v>0</v>
      </c>
      <c r="N11595">
        <v>0</v>
      </c>
      <c r="O11595">
        <v>0</v>
      </c>
      <c r="P11595">
        <v>2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2</v>
      </c>
      <c r="M11597">
        <v>0</v>
      </c>
      <c r="N11597">
        <v>4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4</v>
      </c>
      <c r="M11598">
        <v>0</v>
      </c>
      <c r="N11598">
        <v>2</v>
      </c>
      <c r="O11598">
        <v>0</v>
      </c>
      <c r="P11598">
        <v>6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3</v>
      </c>
      <c r="M11599">
        <v>0</v>
      </c>
      <c r="N11599">
        <v>6</v>
      </c>
      <c r="O11599">
        <v>0</v>
      </c>
      <c r="P11599">
        <v>9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3</v>
      </c>
      <c r="O11600">
        <v>0</v>
      </c>
      <c r="P11600">
        <v>10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3</v>
      </c>
      <c r="M11602">
        <v>0</v>
      </c>
      <c r="N11602">
        <v>3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0</v>
      </c>
      <c r="O11604">
        <v>0</v>
      </c>
      <c r="P11604">
        <v>2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5</v>
      </c>
      <c r="O11605">
        <v>0</v>
      </c>
      <c r="P11605">
        <v>8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3</v>
      </c>
      <c r="M11607">
        <v>0</v>
      </c>
      <c r="N11607">
        <v>4</v>
      </c>
      <c r="O11607">
        <v>0</v>
      </c>
      <c r="P11607">
        <v>7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3</v>
      </c>
      <c r="M11608">
        <v>0</v>
      </c>
      <c r="N11608">
        <v>5</v>
      </c>
      <c r="O11608">
        <v>0</v>
      </c>
      <c r="P11608">
        <v>8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4</v>
      </c>
      <c r="O11609">
        <v>0</v>
      </c>
      <c r="P11609">
        <v>4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5</v>
      </c>
      <c r="M11610">
        <v>0</v>
      </c>
      <c r="N11610">
        <v>3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4</v>
      </c>
      <c r="O11611">
        <v>0</v>
      </c>
      <c r="P11611">
        <v>6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0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269</v>
      </c>
      <c r="M11641">
        <v>21</v>
      </c>
      <c r="N11641">
        <v>245</v>
      </c>
      <c r="O11641">
        <v>12</v>
      </c>
      <c r="P11641">
        <v>514</v>
      </c>
      <c r="Q11641">
        <v>33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7</v>
      </c>
      <c r="O11643">
        <v>0</v>
      </c>
      <c r="P11643">
        <v>9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4</v>
      </c>
      <c r="M11644">
        <v>0</v>
      </c>
      <c r="N11644">
        <v>3</v>
      </c>
      <c r="O11644">
        <v>0</v>
      </c>
      <c r="P11644">
        <v>7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2</v>
      </c>
      <c r="M11645">
        <v>0</v>
      </c>
      <c r="N11645">
        <v>4</v>
      </c>
      <c r="O11645">
        <v>0</v>
      </c>
      <c r="P11645">
        <v>6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8</v>
      </c>
      <c r="O11646">
        <v>0</v>
      </c>
      <c r="P11646">
        <v>14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4</v>
      </c>
      <c r="M11647">
        <v>0</v>
      </c>
      <c r="N11647">
        <v>5</v>
      </c>
      <c r="O11647">
        <v>0</v>
      </c>
      <c r="P11647">
        <v>9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4</v>
      </c>
      <c r="M11649">
        <v>0</v>
      </c>
      <c r="N11649">
        <v>2</v>
      </c>
      <c r="O11649">
        <v>0</v>
      </c>
      <c r="P11649">
        <v>6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6</v>
      </c>
      <c r="M11650">
        <v>1</v>
      </c>
      <c r="N11650">
        <v>3</v>
      </c>
      <c r="O11650">
        <v>0</v>
      </c>
      <c r="P11650">
        <v>9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4</v>
      </c>
      <c r="O11652">
        <v>1</v>
      </c>
      <c r="P11652">
        <v>7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5</v>
      </c>
      <c r="M11656">
        <v>0</v>
      </c>
      <c r="N11656">
        <v>2</v>
      </c>
      <c r="O11656">
        <v>0</v>
      </c>
      <c r="P11656">
        <v>7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1</v>
      </c>
      <c r="O11657">
        <v>0</v>
      </c>
      <c r="P11657">
        <v>8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5</v>
      </c>
      <c r="M11658">
        <v>0</v>
      </c>
      <c r="N11658">
        <v>5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4</v>
      </c>
      <c r="O11659">
        <v>0</v>
      </c>
      <c r="P11659">
        <v>10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4</v>
      </c>
      <c r="O11660">
        <v>0</v>
      </c>
      <c r="P11660">
        <v>9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2</v>
      </c>
      <c r="M11661">
        <v>0</v>
      </c>
      <c r="N11661">
        <v>5</v>
      </c>
      <c r="O11661">
        <v>0</v>
      </c>
      <c r="P11661">
        <v>7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7</v>
      </c>
      <c r="M11663">
        <v>0</v>
      </c>
      <c r="N11663">
        <v>1</v>
      </c>
      <c r="O11663">
        <v>0</v>
      </c>
      <c r="P11663">
        <v>8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4</v>
      </c>
      <c r="M11664">
        <v>0</v>
      </c>
      <c r="N11664">
        <v>1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2</v>
      </c>
      <c r="O11666">
        <v>0</v>
      </c>
      <c r="P11666">
        <v>4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2</v>
      </c>
      <c r="M11670">
        <v>0</v>
      </c>
      <c r="N11670">
        <v>2</v>
      </c>
      <c r="O11670">
        <v>0</v>
      </c>
      <c r="P11670">
        <v>4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6</v>
      </c>
      <c r="M11671">
        <v>0</v>
      </c>
      <c r="N11671">
        <v>5</v>
      </c>
      <c r="O11671">
        <v>0</v>
      </c>
      <c r="P11671">
        <v>11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7</v>
      </c>
      <c r="O11672">
        <v>0</v>
      </c>
      <c r="P11672">
        <v>11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1</v>
      </c>
      <c r="M11673">
        <v>0</v>
      </c>
      <c r="N11673">
        <v>2</v>
      </c>
      <c r="O11673">
        <v>0</v>
      </c>
      <c r="P11673">
        <v>3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6</v>
      </c>
      <c r="M11674">
        <v>0</v>
      </c>
      <c r="N11674">
        <v>4</v>
      </c>
      <c r="O11674">
        <v>0</v>
      </c>
      <c r="P11674">
        <v>10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8</v>
      </c>
      <c r="O11675">
        <v>0</v>
      </c>
      <c r="P11675">
        <v>12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4</v>
      </c>
      <c r="O11676">
        <v>1</v>
      </c>
      <c r="P11676">
        <v>8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6</v>
      </c>
      <c r="M11677">
        <v>0</v>
      </c>
      <c r="N11677">
        <v>7</v>
      </c>
      <c r="O11677">
        <v>0</v>
      </c>
      <c r="P11677">
        <v>13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5</v>
      </c>
      <c r="M11678">
        <v>0</v>
      </c>
      <c r="N11678">
        <v>5</v>
      </c>
      <c r="O11678">
        <v>0</v>
      </c>
      <c r="P11678">
        <v>10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10</v>
      </c>
      <c r="M11679">
        <v>1</v>
      </c>
      <c r="N11679">
        <v>12</v>
      </c>
      <c r="O11679">
        <v>0</v>
      </c>
      <c r="P11679">
        <v>22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11</v>
      </c>
      <c r="M11680">
        <v>1</v>
      </c>
      <c r="N11680">
        <v>7</v>
      </c>
      <c r="O11680">
        <v>1</v>
      </c>
      <c r="P11680">
        <v>18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4</v>
      </c>
      <c r="M11681">
        <v>0</v>
      </c>
      <c r="N11681">
        <v>7</v>
      </c>
      <c r="O11681">
        <v>0</v>
      </c>
      <c r="P11681">
        <v>11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6</v>
      </c>
      <c r="M11682">
        <v>0</v>
      </c>
      <c r="N11682">
        <v>2</v>
      </c>
      <c r="O11682">
        <v>0</v>
      </c>
      <c r="P11682">
        <v>8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5</v>
      </c>
      <c r="M11683">
        <v>0</v>
      </c>
      <c r="N11683">
        <v>3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2</v>
      </c>
      <c r="M11684">
        <v>0</v>
      </c>
      <c r="N11684">
        <v>4</v>
      </c>
      <c r="O11684">
        <v>0</v>
      </c>
      <c r="P11684">
        <v>6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7</v>
      </c>
      <c r="M11685">
        <v>0</v>
      </c>
      <c r="N11685">
        <v>5</v>
      </c>
      <c r="O11685">
        <v>0</v>
      </c>
      <c r="P11685">
        <v>12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10</v>
      </c>
      <c r="M11686">
        <v>0</v>
      </c>
      <c r="N11686">
        <v>6</v>
      </c>
      <c r="O11686">
        <v>0</v>
      </c>
      <c r="P11686">
        <v>16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10</v>
      </c>
      <c r="M11687">
        <v>0</v>
      </c>
      <c r="N11687">
        <v>8</v>
      </c>
      <c r="O11687">
        <v>1</v>
      </c>
      <c r="P11687">
        <v>18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6</v>
      </c>
      <c r="M11688">
        <v>0</v>
      </c>
      <c r="N11688">
        <v>6</v>
      </c>
      <c r="O11688">
        <v>0</v>
      </c>
      <c r="P11688">
        <v>12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9</v>
      </c>
      <c r="M11689">
        <v>0</v>
      </c>
      <c r="N11689">
        <v>6</v>
      </c>
      <c r="O11689">
        <v>0</v>
      </c>
      <c r="P11689">
        <v>15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9</v>
      </c>
      <c r="M11690">
        <v>0</v>
      </c>
      <c r="N11690">
        <v>7</v>
      </c>
      <c r="O11690">
        <v>0</v>
      </c>
      <c r="P11690">
        <v>16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14</v>
      </c>
      <c r="M11691">
        <v>1</v>
      </c>
      <c r="N11691">
        <v>9</v>
      </c>
      <c r="O11691">
        <v>0</v>
      </c>
      <c r="P11691">
        <v>23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8</v>
      </c>
      <c r="M11692">
        <v>0</v>
      </c>
      <c r="N11692">
        <v>4</v>
      </c>
      <c r="O11692">
        <v>0</v>
      </c>
      <c r="P11692">
        <v>12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5</v>
      </c>
      <c r="M11693">
        <v>0</v>
      </c>
      <c r="N11693">
        <v>3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8</v>
      </c>
      <c r="O11694">
        <v>0</v>
      </c>
      <c r="P11694">
        <v>17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6</v>
      </c>
      <c r="M11695">
        <v>0</v>
      </c>
      <c r="N11695">
        <v>11</v>
      </c>
      <c r="O11695">
        <v>0</v>
      </c>
      <c r="P11695">
        <v>17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6</v>
      </c>
      <c r="M11696">
        <v>0</v>
      </c>
      <c r="N11696">
        <v>1</v>
      </c>
      <c r="O11696">
        <v>0</v>
      </c>
      <c r="P11696">
        <v>7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6</v>
      </c>
      <c r="M11697">
        <v>0</v>
      </c>
      <c r="N11697">
        <v>6</v>
      </c>
      <c r="O11697">
        <v>0</v>
      </c>
      <c r="P11697">
        <v>12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3</v>
      </c>
      <c r="M11698">
        <v>0</v>
      </c>
      <c r="N11698">
        <v>6</v>
      </c>
      <c r="O11698">
        <v>0</v>
      </c>
      <c r="P11698">
        <v>9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5</v>
      </c>
      <c r="M11699">
        <v>0</v>
      </c>
      <c r="N11699">
        <v>4</v>
      </c>
      <c r="O11699">
        <v>0</v>
      </c>
      <c r="P11699">
        <v>9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6</v>
      </c>
      <c r="M11701">
        <v>0</v>
      </c>
      <c r="N11701">
        <v>5</v>
      </c>
      <c r="O11701">
        <v>0</v>
      </c>
      <c r="P11701">
        <v>11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4</v>
      </c>
      <c r="M11703">
        <v>0</v>
      </c>
      <c r="N11703">
        <v>6</v>
      </c>
      <c r="O11703">
        <v>0</v>
      </c>
      <c r="P11703">
        <v>10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3</v>
      </c>
      <c r="M11704">
        <v>0</v>
      </c>
      <c r="N11704">
        <v>2</v>
      </c>
      <c r="O11704">
        <v>0</v>
      </c>
      <c r="P11704">
        <v>5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7</v>
      </c>
      <c r="M11705">
        <v>0</v>
      </c>
      <c r="N11705">
        <v>4</v>
      </c>
      <c r="O11705">
        <v>0</v>
      </c>
      <c r="P11705">
        <v>11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1</v>
      </c>
      <c r="O11706">
        <v>0</v>
      </c>
      <c r="P11706">
        <v>2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8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7</v>
      </c>
      <c r="O11708">
        <v>0</v>
      </c>
      <c r="P11708">
        <v>9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3</v>
      </c>
      <c r="O11709">
        <v>0</v>
      </c>
      <c r="P11709">
        <v>9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3</v>
      </c>
      <c r="M11710">
        <v>0</v>
      </c>
      <c r="N11710">
        <v>3</v>
      </c>
      <c r="O11710">
        <v>0</v>
      </c>
      <c r="P11710">
        <v>6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8</v>
      </c>
      <c r="M11711">
        <v>0</v>
      </c>
      <c r="N11711">
        <v>4</v>
      </c>
      <c r="O11711">
        <v>0</v>
      </c>
      <c r="P11711">
        <v>12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4</v>
      </c>
      <c r="M11712">
        <v>0</v>
      </c>
      <c r="N11712">
        <v>5</v>
      </c>
      <c r="O11712">
        <v>0</v>
      </c>
      <c r="P11712">
        <v>9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6</v>
      </c>
      <c r="M11713">
        <v>0</v>
      </c>
      <c r="N11713">
        <v>7</v>
      </c>
      <c r="O11713">
        <v>0</v>
      </c>
      <c r="P11713">
        <v>13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11</v>
      </c>
      <c r="O11715">
        <v>0</v>
      </c>
      <c r="P11715">
        <v>16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2</v>
      </c>
      <c r="M11716">
        <v>0</v>
      </c>
      <c r="N11716">
        <v>2</v>
      </c>
      <c r="O11716">
        <v>0</v>
      </c>
      <c r="P11716">
        <v>4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9</v>
      </c>
      <c r="O11717">
        <v>0</v>
      </c>
      <c r="P11717">
        <v>14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4</v>
      </c>
      <c r="M11718">
        <v>0</v>
      </c>
      <c r="N11718">
        <v>3</v>
      </c>
      <c r="O11718">
        <v>0</v>
      </c>
      <c r="P11718">
        <v>7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3</v>
      </c>
      <c r="M11720">
        <v>0</v>
      </c>
      <c r="N11720">
        <v>1</v>
      </c>
      <c r="O11720">
        <v>0</v>
      </c>
      <c r="P11720">
        <v>4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3</v>
      </c>
      <c r="M11721">
        <v>0</v>
      </c>
      <c r="N11721">
        <v>3</v>
      </c>
      <c r="O11721">
        <v>0</v>
      </c>
      <c r="P11721">
        <v>6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3</v>
      </c>
      <c r="M11722">
        <v>0</v>
      </c>
      <c r="N11722">
        <v>4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5</v>
      </c>
      <c r="O11723">
        <v>0</v>
      </c>
      <c r="P11723">
        <v>5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1</v>
      </c>
      <c r="M11725">
        <v>0</v>
      </c>
      <c r="N11725">
        <v>2</v>
      </c>
      <c r="O11725">
        <v>0</v>
      </c>
      <c r="P11725">
        <v>3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1</v>
      </c>
      <c r="M11726">
        <v>0</v>
      </c>
      <c r="N11726">
        <v>0</v>
      </c>
      <c r="O11726">
        <v>0</v>
      </c>
      <c r="P11726">
        <v>1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4</v>
      </c>
      <c r="M11727">
        <v>0</v>
      </c>
      <c r="N11727">
        <v>3</v>
      </c>
      <c r="O11727">
        <v>0</v>
      </c>
      <c r="P11727">
        <v>7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1</v>
      </c>
      <c r="M11733">
        <v>0</v>
      </c>
      <c r="N11733">
        <v>4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403</v>
      </c>
      <c r="M11754">
        <v>4</v>
      </c>
      <c r="N11754">
        <v>394</v>
      </c>
      <c r="O11754">
        <v>4</v>
      </c>
      <c r="P11754">
        <v>797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4</v>
      </c>
      <c r="M11756">
        <v>0</v>
      </c>
      <c r="N11756">
        <v>3</v>
      </c>
      <c r="O11756">
        <v>0</v>
      </c>
      <c r="P11756">
        <v>7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3</v>
      </c>
      <c r="O11759">
        <v>0</v>
      </c>
      <c r="P11759">
        <v>5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8</v>
      </c>
      <c r="O11762">
        <v>0</v>
      </c>
      <c r="P11762">
        <v>8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2</v>
      </c>
      <c r="M11765">
        <v>0</v>
      </c>
      <c r="N11765">
        <v>3</v>
      </c>
      <c r="O11765">
        <v>0</v>
      </c>
      <c r="P11765">
        <v>5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7</v>
      </c>
      <c r="O11767">
        <v>0</v>
      </c>
      <c r="P11767">
        <v>7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5</v>
      </c>
      <c r="M11768">
        <v>0</v>
      </c>
      <c r="N11768">
        <v>3</v>
      </c>
      <c r="O11768">
        <v>0</v>
      </c>
      <c r="P11768">
        <v>8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1</v>
      </c>
      <c r="M11769">
        <v>0</v>
      </c>
      <c r="N11769">
        <v>1</v>
      </c>
      <c r="O11769">
        <v>0</v>
      </c>
      <c r="P11769">
        <v>2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2</v>
      </c>
      <c r="M11770">
        <v>0</v>
      </c>
      <c r="N11770">
        <v>2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4</v>
      </c>
      <c r="M11771">
        <v>0</v>
      </c>
      <c r="N11771">
        <v>2</v>
      </c>
      <c r="O11771">
        <v>0</v>
      </c>
      <c r="P11771">
        <v>6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0</v>
      </c>
      <c r="M11773">
        <v>0</v>
      </c>
      <c r="N11773">
        <v>3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4</v>
      </c>
      <c r="M11774">
        <v>0</v>
      </c>
      <c r="N11774">
        <v>2</v>
      </c>
      <c r="O11774">
        <v>0</v>
      </c>
      <c r="P11774">
        <v>6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4</v>
      </c>
      <c r="M11775">
        <v>0</v>
      </c>
      <c r="N11775">
        <v>1</v>
      </c>
      <c r="O11775">
        <v>0</v>
      </c>
      <c r="P11775">
        <v>5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5</v>
      </c>
      <c r="M11776">
        <v>0</v>
      </c>
      <c r="N11776">
        <v>3</v>
      </c>
      <c r="O11776">
        <v>0</v>
      </c>
      <c r="P11776">
        <v>8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2</v>
      </c>
      <c r="O11777">
        <v>0</v>
      </c>
      <c r="P11777">
        <v>7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2</v>
      </c>
      <c r="M11778">
        <v>0</v>
      </c>
      <c r="N11778">
        <v>7</v>
      </c>
      <c r="O11778">
        <v>0</v>
      </c>
      <c r="P11778">
        <v>9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8</v>
      </c>
      <c r="O11779">
        <v>0</v>
      </c>
      <c r="P11779">
        <v>13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3</v>
      </c>
      <c r="M11780">
        <v>0</v>
      </c>
      <c r="N11780">
        <v>4</v>
      </c>
      <c r="O11780">
        <v>0</v>
      </c>
      <c r="P11780">
        <v>7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6</v>
      </c>
      <c r="M11781">
        <v>0</v>
      </c>
      <c r="N11781">
        <v>4</v>
      </c>
      <c r="O11781">
        <v>0</v>
      </c>
      <c r="P11781">
        <v>10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4</v>
      </c>
      <c r="M11782">
        <v>0</v>
      </c>
      <c r="N11782">
        <v>4</v>
      </c>
      <c r="O11782">
        <v>0</v>
      </c>
      <c r="P11782">
        <v>8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8</v>
      </c>
      <c r="M11783">
        <v>0</v>
      </c>
      <c r="N11783">
        <v>2</v>
      </c>
      <c r="O11783">
        <v>0</v>
      </c>
      <c r="P11783">
        <v>10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5</v>
      </c>
      <c r="M11784">
        <v>0</v>
      </c>
      <c r="N11784">
        <v>6</v>
      </c>
      <c r="O11784">
        <v>0</v>
      </c>
      <c r="P11784">
        <v>11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1</v>
      </c>
      <c r="M11785">
        <v>0</v>
      </c>
      <c r="N11785">
        <v>5</v>
      </c>
      <c r="O11785">
        <v>0</v>
      </c>
      <c r="P11785">
        <v>6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5</v>
      </c>
      <c r="M11786">
        <v>0</v>
      </c>
      <c r="N11786">
        <v>2</v>
      </c>
      <c r="O11786">
        <v>0</v>
      </c>
      <c r="P11786">
        <v>7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5</v>
      </c>
      <c r="M11787">
        <v>0</v>
      </c>
      <c r="N11787">
        <v>5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1</v>
      </c>
      <c r="M11788">
        <v>0</v>
      </c>
      <c r="N11788">
        <v>3</v>
      </c>
      <c r="O11788">
        <v>0</v>
      </c>
      <c r="P11788">
        <v>4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4</v>
      </c>
      <c r="M11789">
        <v>0</v>
      </c>
      <c r="N11789">
        <v>8</v>
      </c>
      <c r="O11789">
        <v>0</v>
      </c>
      <c r="P11789">
        <v>12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6</v>
      </c>
      <c r="M11790">
        <v>0</v>
      </c>
      <c r="N11790">
        <v>2</v>
      </c>
      <c r="O11790">
        <v>0</v>
      </c>
      <c r="P11790">
        <v>8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3</v>
      </c>
      <c r="O11791">
        <v>0</v>
      </c>
      <c r="P11791">
        <v>5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3</v>
      </c>
      <c r="M11792">
        <v>0</v>
      </c>
      <c r="N11792">
        <v>1</v>
      </c>
      <c r="O11792">
        <v>0</v>
      </c>
      <c r="P11792">
        <v>4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2</v>
      </c>
      <c r="M11793">
        <v>0</v>
      </c>
      <c r="N11793">
        <v>11</v>
      </c>
      <c r="O11793">
        <v>0</v>
      </c>
      <c r="P11793">
        <v>13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2</v>
      </c>
      <c r="M11794">
        <v>0</v>
      </c>
      <c r="N11794">
        <v>7</v>
      </c>
      <c r="O11794">
        <v>0</v>
      </c>
      <c r="P11794">
        <v>9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9</v>
      </c>
      <c r="O11795">
        <v>0</v>
      </c>
      <c r="P11795">
        <v>13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3</v>
      </c>
      <c r="M11796">
        <v>0</v>
      </c>
      <c r="N11796">
        <v>6</v>
      </c>
      <c r="O11796">
        <v>2</v>
      </c>
      <c r="P11796">
        <v>9</v>
      </c>
      <c r="Q11796">
        <v>2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10</v>
      </c>
      <c r="M11797">
        <v>0</v>
      </c>
      <c r="N11797">
        <v>4</v>
      </c>
      <c r="O11797">
        <v>0</v>
      </c>
      <c r="P11797">
        <v>14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4</v>
      </c>
      <c r="O11798">
        <v>0</v>
      </c>
      <c r="P11798">
        <v>11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5</v>
      </c>
      <c r="M11799">
        <v>0</v>
      </c>
      <c r="N11799">
        <v>4</v>
      </c>
      <c r="O11799">
        <v>1</v>
      </c>
      <c r="P11799">
        <v>9</v>
      </c>
      <c r="Q11799">
        <v>1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6</v>
      </c>
      <c r="M11800">
        <v>0</v>
      </c>
      <c r="N11800">
        <v>4</v>
      </c>
      <c r="O11800">
        <v>0</v>
      </c>
      <c r="P11800">
        <v>10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5</v>
      </c>
      <c r="O11801">
        <v>0</v>
      </c>
      <c r="P11801">
        <v>12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4</v>
      </c>
      <c r="M11802">
        <v>0</v>
      </c>
      <c r="N11802">
        <v>7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7</v>
      </c>
      <c r="O11803">
        <v>0</v>
      </c>
      <c r="P11803">
        <v>12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3</v>
      </c>
      <c r="M11804">
        <v>0</v>
      </c>
      <c r="N11804">
        <v>6</v>
      </c>
      <c r="O11804">
        <v>0</v>
      </c>
      <c r="P11804">
        <v>9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5</v>
      </c>
      <c r="M11805">
        <v>0</v>
      </c>
      <c r="N11805">
        <v>5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5</v>
      </c>
      <c r="O11808">
        <v>0</v>
      </c>
      <c r="P11808">
        <v>9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6</v>
      </c>
      <c r="O11809">
        <v>0</v>
      </c>
      <c r="P11809">
        <v>11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2</v>
      </c>
      <c r="M11810">
        <v>0</v>
      </c>
      <c r="N11810">
        <v>4</v>
      </c>
      <c r="O11810">
        <v>0</v>
      </c>
      <c r="P11810">
        <v>6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4</v>
      </c>
      <c r="M11811">
        <v>0</v>
      </c>
      <c r="N11811">
        <v>8</v>
      </c>
      <c r="O11811">
        <v>1</v>
      </c>
      <c r="P11811">
        <v>12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8</v>
      </c>
      <c r="M11812">
        <v>0</v>
      </c>
      <c r="N11812">
        <v>4</v>
      </c>
      <c r="O11812">
        <v>0</v>
      </c>
      <c r="P11812">
        <v>12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3</v>
      </c>
      <c r="M11813">
        <v>0</v>
      </c>
      <c r="N11813">
        <v>11</v>
      </c>
      <c r="O11813">
        <v>0</v>
      </c>
      <c r="P11813">
        <v>14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12</v>
      </c>
      <c r="M11814">
        <v>0</v>
      </c>
      <c r="N11814">
        <v>5</v>
      </c>
      <c r="O11814">
        <v>0</v>
      </c>
      <c r="P11814">
        <v>17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3</v>
      </c>
      <c r="M11816">
        <v>0</v>
      </c>
      <c r="N11816">
        <v>2</v>
      </c>
      <c r="O11816">
        <v>0</v>
      </c>
      <c r="P11816">
        <v>5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2</v>
      </c>
      <c r="M11817">
        <v>0</v>
      </c>
      <c r="N11817">
        <v>5</v>
      </c>
      <c r="O11817">
        <v>0</v>
      </c>
      <c r="P11817">
        <v>7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6</v>
      </c>
      <c r="M11818">
        <v>0</v>
      </c>
      <c r="N11818">
        <v>5</v>
      </c>
      <c r="O11818">
        <v>0</v>
      </c>
      <c r="P11818">
        <v>11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3</v>
      </c>
      <c r="M11819">
        <v>0</v>
      </c>
      <c r="N11819">
        <v>6</v>
      </c>
      <c r="O11819">
        <v>0</v>
      </c>
      <c r="P11819">
        <v>9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7</v>
      </c>
      <c r="M11820">
        <v>0</v>
      </c>
      <c r="N11820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3</v>
      </c>
      <c r="M11821">
        <v>0</v>
      </c>
      <c r="N11821">
        <v>2</v>
      </c>
      <c r="O11821">
        <v>0</v>
      </c>
      <c r="P11821">
        <v>5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6</v>
      </c>
      <c r="M11822">
        <v>0</v>
      </c>
      <c r="N11822">
        <v>4</v>
      </c>
      <c r="O11822">
        <v>1</v>
      </c>
      <c r="P11822">
        <v>10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6</v>
      </c>
      <c r="M11823">
        <v>0</v>
      </c>
      <c r="N11823">
        <v>6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8</v>
      </c>
      <c r="M11824">
        <v>0</v>
      </c>
      <c r="N11824">
        <v>5</v>
      </c>
      <c r="O11824">
        <v>0</v>
      </c>
      <c r="P11824">
        <v>13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5</v>
      </c>
      <c r="O11825">
        <v>0</v>
      </c>
      <c r="P11825">
        <v>13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4</v>
      </c>
      <c r="M11826">
        <v>0</v>
      </c>
      <c r="N11826">
        <v>10</v>
      </c>
      <c r="O11826">
        <v>1</v>
      </c>
      <c r="P11826">
        <v>14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12</v>
      </c>
      <c r="M11827">
        <v>0</v>
      </c>
      <c r="N11827">
        <v>9</v>
      </c>
      <c r="O11827">
        <v>0</v>
      </c>
      <c r="P11827">
        <v>21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2</v>
      </c>
      <c r="O11829">
        <v>0</v>
      </c>
      <c r="P11829">
        <v>4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2</v>
      </c>
      <c r="M11830">
        <v>0</v>
      </c>
      <c r="N11830">
        <v>8</v>
      </c>
      <c r="O11830">
        <v>0</v>
      </c>
      <c r="P11830">
        <v>10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5</v>
      </c>
      <c r="M11831">
        <v>1</v>
      </c>
      <c r="N11831">
        <v>8</v>
      </c>
      <c r="O11831">
        <v>0</v>
      </c>
      <c r="P11831">
        <v>13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4</v>
      </c>
      <c r="O11832">
        <v>0</v>
      </c>
      <c r="P11832">
        <v>5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3</v>
      </c>
      <c r="M11833">
        <v>0</v>
      </c>
      <c r="N11833">
        <v>6</v>
      </c>
      <c r="O11833">
        <v>0</v>
      </c>
      <c r="P11833">
        <v>9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4</v>
      </c>
      <c r="M11834">
        <v>0</v>
      </c>
      <c r="N11834">
        <v>5</v>
      </c>
      <c r="O11834">
        <v>0</v>
      </c>
      <c r="P11834">
        <v>9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8</v>
      </c>
      <c r="M11835">
        <v>0</v>
      </c>
      <c r="N11835">
        <v>2</v>
      </c>
      <c r="O11835">
        <v>0</v>
      </c>
      <c r="P11835">
        <v>10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1</v>
      </c>
      <c r="M11836">
        <v>0</v>
      </c>
      <c r="N11836">
        <v>2</v>
      </c>
      <c r="O11836">
        <v>0</v>
      </c>
      <c r="P11836">
        <v>3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6</v>
      </c>
      <c r="M11837">
        <v>0</v>
      </c>
      <c r="N11837">
        <v>5</v>
      </c>
      <c r="O11837">
        <v>0</v>
      </c>
      <c r="P11837">
        <v>11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1</v>
      </c>
      <c r="M11839">
        <v>0</v>
      </c>
      <c r="N11839">
        <v>2</v>
      </c>
      <c r="O11839">
        <v>0</v>
      </c>
      <c r="P11839">
        <v>3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3</v>
      </c>
      <c r="M11840">
        <v>0</v>
      </c>
      <c r="N11840">
        <v>4</v>
      </c>
      <c r="O11840">
        <v>0</v>
      </c>
      <c r="P11840">
        <v>7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4</v>
      </c>
      <c r="M11841">
        <v>0</v>
      </c>
      <c r="N11841">
        <v>6</v>
      </c>
      <c r="O11841">
        <v>1</v>
      </c>
      <c r="P11841">
        <v>10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2</v>
      </c>
      <c r="O11842">
        <v>0</v>
      </c>
      <c r="P11842">
        <v>4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0</v>
      </c>
      <c r="M11843">
        <v>0</v>
      </c>
      <c r="N11843">
        <v>4</v>
      </c>
      <c r="O11843">
        <v>0</v>
      </c>
      <c r="P11843">
        <v>4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3</v>
      </c>
      <c r="M11844">
        <v>0</v>
      </c>
      <c r="N11844">
        <v>0</v>
      </c>
      <c r="O11844">
        <v>0</v>
      </c>
      <c r="P11844">
        <v>3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1</v>
      </c>
      <c r="O11846">
        <v>0</v>
      </c>
      <c r="P11846">
        <v>3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338</v>
      </c>
      <c r="M11867">
        <v>1</v>
      </c>
      <c r="N11867">
        <v>403</v>
      </c>
      <c r="O11867">
        <v>7</v>
      </c>
      <c r="P11867">
        <v>741</v>
      </c>
      <c r="Q11867">
        <v>8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2</v>
      </c>
      <c r="M11869">
        <v>0</v>
      </c>
      <c r="N11869">
        <v>6</v>
      </c>
      <c r="O11869">
        <v>0</v>
      </c>
      <c r="P11869">
        <v>8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10</v>
      </c>
      <c r="M11870">
        <v>0</v>
      </c>
      <c r="N11870">
        <v>3</v>
      </c>
      <c r="O11870">
        <v>0</v>
      </c>
      <c r="P11870">
        <v>13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1</v>
      </c>
      <c r="M11871">
        <v>0</v>
      </c>
      <c r="N11871">
        <v>5</v>
      </c>
      <c r="O11871">
        <v>0</v>
      </c>
      <c r="P11871">
        <v>6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7</v>
      </c>
      <c r="O11872">
        <v>0</v>
      </c>
      <c r="P11872">
        <v>9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6</v>
      </c>
      <c r="O11873">
        <v>0</v>
      </c>
      <c r="P11873">
        <v>7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3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0</v>
      </c>
      <c r="N11875">
        <v>4</v>
      </c>
      <c r="O11875">
        <v>0</v>
      </c>
      <c r="P11875">
        <v>11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6</v>
      </c>
      <c r="M11876">
        <v>1</v>
      </c>
      <c r="N11876">
        <v>5</v>
      </c>
      <c r="O11876">
        <v>0</v>
      </c>
      <c r="P11876">
        <v>11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6</v>
      </c>
      <c r="M11877">
        <v>0</v>
      </c>
      <c r="N11877">
        <v>4</v>
      </c>
      <c r="O11877">
        <v>0</v>
      </c>
      <c r="P11877">
        <v>10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7</v>
      </c>
      <c r="O11878">
        <v>0</v>
      </c>
      <c r="P11878">
        <v>12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4</v>
      </c>
      <c r="M11879">
        <v>0</v>
      </c>
      <c r="N11879">
        <v>7</v>
      </c>
      <c r="O11879">
        <v>0</v>
      </c>
      <c r="P11879">
        <v>11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6</v>
      </c>
      <c r="O11880">
        <v>0</v>
      </c>
      <c r="P11880">
        <v>16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5</v>
      </c>
      <c r="O11881">
        <v>0</v>
      </c>
      <c r="P11881">
        <v>14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7</v>
      </c>
      <c r="M11882">
        <v>0</v>
      </c>
      <c r="N11882">
        <v>8</v>
      </c>
      <c r="O11882">
        <v>0</v>
      </c>
      <c r="P11882">
        <v>15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5</v>
      </c>
      <c r="M11883">
        <v>0</v>
      </c>
      <c r="N11883">
        <v>7</v>
      </c>
      <c r="O11883">
        <v>0</v>
      </c>
      <c r="P11883">
        <v>12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5</v>
      </c>
      <c r="M11884">
        <v>0</v>
      </c>
      <c r="N11884">
        <v>5</v>
      </c>
      <c r="O11884">
        <v>0</v>
      </c>
      <c r="P11884">
        <v>10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10</v>
      </c>
      <c r="M11885">
        <v>0</v>
      </c>
      <c r="N11885">
        <v>7</v>
      </c>
      <c r="O11885">
        <v>0</v>
      </c>
      <c r="P11885">
        <v>17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9</v>
      </c>
      <c r="M11886">
        <v>0</v>
      </c>
      <c r="N11886">
        <v>7</v>
      </c>
      <c r="O11886">
        <v>0</v>
      </c>
      <c r="P11886">
        <v>16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6</v>
      </c>
      <c r="M11887">
        <v>0</v>
      </c>
      <c r="N11887">
        <v>12</v>
      </c>
      <c r="O11887">
        <v>0</v>
      </c>
      <c r="P11887">
        <v>18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6</v>
      </c>
      <c r="M11888">
        <v>0</v>
      </c>
      <c r="N11888">
        <v>13</v>
      </c>
      <c r="O11888">
        <v>0</v>
      </c>
      <c r="P11888">
        <v>19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16</v>
      </c>
      <c r="M11889">
        <v>0</v>
      </c>
      <c r="N11889">
        <v>12</v>
      </c>
      <c r="O11889">
        <v>1</v>
      </c>
      <c r="P11889">
        <v>28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7</v>
      </c>
      <c r="M11890">
        <v>0</v>
      </c>
      <c r="N11890">
        <v>8</v>
      </c>
      <c r="O11890">
        <v>0</v>
      </c>
      <c r="P11890">
        <v>15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5</v>
      </c>
      <c r="M11891">
        <v>0</v>
      </c>
      <c r="N11891">
        <v>5</v>
      </c>
      <c r="O11891">
        <v>1</v>
      </c>
      <c r="P11891">
        <v>10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6</v>
      </c>
      <c r="O11892">
        <v>0</v>
      </c>
      <c r="P11892">
        <v>11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13</v>
      </c>
      <c r="M11893">
        <v>1</v>
      </c>
      <c r="N11893">
        <v>3</v>
      </c>
      <c r="O11893">
        <v>0</v>
      </c>
      <c r="P11893">
        <v>16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4</v>
      </c>
      <c r="M11895">
        <v>0</v>
      </c>
      <c r="N11895">
        <v>2</v>
      </c>
      <c r="O11895">
        <v>0</v>
      </c>
      <c r="P11895">
        <v>6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7</v>
      </c>
      <c r="M11896">
        <v>0</v>
      </c>
      <c r="N11896">
        <v>4</v>
      </c>
      <c r="O11896">
        <v>0</v>
      </c>
      <c r="P11896">
        <v>11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9</v>
      </c>
      <c r="M11897">
        <v>0</v>
      </c>
      <c r="N11897">
        <v>3</v>
      </c>
      <c r="O11897">
        <v>0</v>
      </c>
      <c r="P11897">
        <v>12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10</v>
      </c>
      <c r="O11898">
        <v>2</v>
      </c>
      <c r="P11898">
        <v>17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5</v>
      </c>
      <c r="M11899">
        <v>0</v>
      </c>
      <c r="N11899">
        <v>2</v>
      </c>
      <c r="O11899">
        <v>0</v>
      </c>
      <c r="P11899">
        <v>7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7</v>
      </c>
      <c r="M11900">
        <v>0</v>
      </c>
      <c r="N11900">
        <v>7</v>
      </c>
      <c r="O11900">
        <v>1</v>
      </c>
      <c r="P11900">
        <v>14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9</v>
      </c>
      <c r="M11901">
        <v>1</v>
      </c>
      <c r="N11901">
        <v>4</v>
      </c>
      <c r="O11901">
        <v>1</v>
      </c>
      <c r="P11901">
        <v>13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7</v>
      </c>
      <c r="M11902">
        <v>1</v>
      </c>
      <c r="N11902">
        <v>9</v>
      </c>
      <c r="O11902">
        <v>0</v>
      </c>
      <c r="P11902">
        <v>16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4</v>
      </c>
      <c r="M11903">
        <v>0</v>
      </c>
      <c r="N11903">
        <v>9</v>
      </c>
      <c r="O11903">
        <v>1</v>
      </c>
      <c r="P11903">
        <v>13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5</v>
      </c>
      <c r="M11904">
        <v>1</v>
      </c>
      <c r="N11904">
        <v>7</v>
      </c>
      <c r="O11904">
        <v>2</v>
      </c>
      <c r="P11904">
        <v>12</v>
      </c>
      <c r="Q11904">
        <v>3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10</v>
      </c>
      <c r="M11905">
        <v>0</v>
      </c>
      <c r="N11905">
        <v>11</v>
      </c>
      <c r="O11905">
        <v>0</v>
      </c>
      <c r="P11905">
        <v>21</v>
      </c>
      <c r="Q11905">
        <v>0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11</v>
      </c>
      <c r="M11906">
        <v>2</v>
      </c>
      <c r="N11906">
        <v>11</v>
      </c>
      <c r="O11906">
        <v>1</v>
      </c>
      <c r="P11906">
        <v>22</v>
      </c>
      <c r="Q11906">
        <v>3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0</v>
      </c>
      <c r="N11907">
        <v>10</v>
      </c>
      <c r="O11907">
        <v>0</v>
      </c>
      <c r="P11907">
        <v>18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10</v>
      </c>
      <c r="M11908">
        <v>0</v>
      </c>
      <c r="N11908">
        <v>9</v>
      </c>
      <c r="O11908">
        <v>0</v>
      </c>
      <c r="P11908">
        <v>19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14</v>
      </c>
      <c r="M11909">
        <v>0</v>
      </c>
      <c r="N11909">
        <v>14</v>
      </c>
      <c r="O11909">
        <v>1</v>
      </c>
      <c r="P11909">
        <v>28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10</v>
      </c>
      <c r="O11910">
        <v>0</v>
      </c>
      <c r="P11910">
        <v>18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8</v>
      </c>
      <c r="M11911">
        <v>0</v>
      </c>
      <c r="N11911">
        <v>9</v>
      </c>
      <c r="O11911">
        <v>0</v>
      </c>
      <c r="P11911">
        <v>17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12</v>
      </c>
      <c r="M11912">
        <v>0</v>
      </c>
      <c r="N11912">
        <v>14</v>
      </c>
      <c r="O11912">
        <v>0</v>
      </c>
      <c r="P11912">
        <v>26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14</v>
      </c>
      <c r="O11913">
        <v>0</v>
      </c>
      <c r="P11913">
        <v>27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11</v>
      </c>
      <c r="O11914">
        <v>0</v>
      </c>
      <c r="P11914">
        <v>22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13</v>
      </c>
      <c r="M11915">
        <v>1</v>
      </c>
      <c r="N11915">
        <v>19</v>
      </c>
      <c r="O11915">
        <v>0</v>
      </c>
      <c r="P11915">
        <v>32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12</v>
      </c>
      <c r="M11916">
        <v>0</v>
      </c>
      <c r="N11916">
        <v>19</v>
      </c>
      <c r="O11916">
        <v>0</v>
      </c>
      <c r="P11916">
        <v>31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18</v>
      </c>
      <c r="M11917">
        <v>0</v>
      </c>
      <c r="N11917">
        <v>12</v>
      </c>
      <c r="O11917">
        <v>0</v>
      </c>
      <c r="P11917">
        <v>30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19</v>
      </c>
      <c r="M11918">
        <v>0</v>
      </c>
      <c r="N11918">
        <v>25</v>
      </c>
      <c r="O11918">
        <v>0</v>
      </c>
      <c r="P11918">
        <v>44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9</v>
      </c>
      <c r="M11919">
        <v>0</v>
      </c>
      <c r="N11919">
        <v>18</v>
      </c>
      <c r="O11919">
        <v>0</v>
      </c>
      <c r="P11919">
        <v>27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13</v>
      </c>
      <c r="M11920">
        <v>0</v>
      </c>
      <c r="N11920">
        <v>16</v>
      </c>
      <c r="O11920">
        <v>0</v>
      </c>
      <c r="P11920">
        <v>29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14</v>
      </c>
      <c r="M11921">
        <v>0</v>
      </c>
      <c r="N11921">
        <v>25</v>
      </c>
      <c r="O11921">
        <v>1</v>
      </c>
      <c r="P11921">
        <v>39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14</v>
      </c>
      <c r="M11922">
        <v>0</v>
      </c>
      <c r="N11922">
        <v>16</v>
      </c>
      <c r="O11922">
        <v>2</v>
      </c>
      <c r="P11922">
        <v>30</v>
      </c>
      <c r="Q11922">
        <v>2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14</v>
      </c>
      <c r="M11923">
        <v>0</v>
      </c>
      <c r="N11923">
        <v>12</v>
      </c>
      <c r="O11923">
        <v>0</v>
      </c>
      <c r="P11923">
        <v>26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14</v>
      </c>
      <c r="M11924">
        <v>0</v>
      </c>
      <c r="N11924">
        <v>18</v>
      </c>
      <c r="O11924">
        <v>0</v>
      </c>
      <c r="P11924">
        <v>32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10</v>
      </c>
      <c r="M11925">
        <v>0</v>
      </c>
      <c r="N11925">
        <v>16</v>
      </c>
      <c r="O11925">
        <v>0</v>
      </c>
      <c r="P11925">
        <v>26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12</v>
      </c>
      <c r="M11926">
        <v>0</v>
      </c>
      <c r="N11926">
        <v>10</v>
      </c>
      <c r="O11926">
        <v>1</v>
      </c>
      <c r="P11926">
        <v>22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13</v>
      </c>
      <c r="M11927">
        <v>0</v>
      </c>
      <c r="N11927">
        <v>19</v>
      </c>
      <c r="O11927">
        <v>0</v>
      </c>
      <c r="P11927">
        <v>32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13</v>
      </c>
      <c r="M11928">
        <v>0</v>
      </c>
      <c r="N11928">
        <v>10</v>
      </c>
      <c r="O11928">
        <v>0</v>
      </c>
      <c r="P11928">
        <v>23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7</v>
      </c>
      <c r="M11929">
        <v>0</v>
      </c>
      <c r="N11929">
        <v>10</v>
      </c>
      <c r="O11929">
        <v>0</v>
      </c>
      <c r="P11929">
        <v>17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9</v>
      </c>
      <c r="M11930">
        <v>1</v>
      </c>
      <c r="N11930">
        <v>13</v>
      </c>
      <c r="O11930">
        <v>0</v>
      </c>
      <c r="P11930">
        <v>22</v>
      </c>
      <c r="Q11930">
        <v>1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13</v>
      </c>
      <c r="M11931">
        <v>0</v>
      </c>
      <c r="N11931">
        <v>11</v>
      </c>
      <c r="O11931">
        <v>0</v>
      </c>
      <c r="P11931">
        <v>24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19</v>
      </c>
      <c r="M11932">
        <v>0</v>
      </c>
      <c r="N11932">
        <v>17</v>
      </c>
      <c r="O11932">
        <v>0</v>
      </c>
      <c r="P11932">
        <v>36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12</v>
      </c>
      <c r="M11933">
        <v>0</v>
      </c>
      <c r="N11933">
        <v>13</v>
      </c>
      <c r="O11933">
        <v>0</v>
      </c>
      <c r="P11933">
        <v>25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11</v>
      </c>
      <c r="M11934">
        <v>0</v>
      </c>
      <c r="N11934">
        <v>12</v>
      </c>
      <c r="O11934">
        <v>0</v>
      </c>
      <c r="P11934">
        <v>23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12</v>
      </c>
      <c r="M11935">
        <v>0</v>
      </c>
      <c r="N11935">
        <v>17</v>
      </c>
      <c r="O11935">
        <v>0</v>
      </c>
      <c r="P11935">
        <v>29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13</v>
      </c>
      <c r="M11936">
        <v>0</v>
      </c>
      <c r="N11936">
        <v>11</v>
      </c>
      <c r="O11936">
        <v>0</v>
      </c>
      <c r="P11936">
        <v>24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7</v>
      </c>
      <c r="M11937">
        <v>0</v>
      </c>
      <c r="N11937">
        <v>16</v>
      </c>
      <c r="O11937">
        <v>0</v>
      </c>
      <c r="P11937">
        <v>23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19</v>
      </c>
      <c r="M11938">
        <v>0</v>
      </c>
      <c r="N11938">
        <v>24</v>
      </c>
      <c r="O11938">
        <v>0</v>
      </c>
      <c r="P11938">
        <v>43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20</v>
      </c>
      <c r="M11939">
        <v>0</v>
      </c>
      <c r="N11939">
        <v>27</v>
      </c>
      <c r="O11939">
        <v>0</v>
      </c>
      <c r="P11939">
        <v>47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15</v>
      </c>
      <c r="M11940">
        <v>0</v>
      </c>
      <c r="N11940">
        <v>32</v>
      </c>
      <c r="O11940">
        <v>0</v>
      </c>
      <c r="P11940">
        <v>47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16</v>
      </c>
      <c r="M11941">
        <v>0</v>
      </c>
      <c r="N11941">
        <v>30</v>
      </c>
      <c r="O11941">
        <v>0</v>
      </c>
      <c r="P11941">
        <v>46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19</v>
      </c>
      <c r="M11942">
        <v>1</v>
      </c>
      <c r="N11942">
        <v>22</v>
      </c>
      <c r="O11942">
        <v>1</v>
      </c>
      <c r="P11942">
        <v>41</v>
      </c>
      <c r="Q11942">
        <v>2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22</v>
      </c>
      <c r="M11943">
        <v>0</v>
      </c>
      <c r="N11943">
        <v>13</v>
      </c>
      <c r="O11943">
        <v>1</v>
      </c>
      <c r="P11943">
        <v>35</v>
      </c>
      <c r="Q11943">
        <v>1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18</v>
      </c>
      <c r="M11944">
        <v>0</v>
      </c>
      <c r="N11944">
        <v>32</v>
      </c>
      <c r="O11944">
        <v>1</v>
      </c>
      <c r="P11944">
        <v>50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16</v>
      </c>
      <c r="M11945">
        <v>0</v>
      </c>
      <c r="N11945">
        <v>25</v>
      </c>
      <c r="O11945">
        <v>0</v>
      </c>
      <c r="P11945">
        <v>41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15</v>
      </c>
      <c r="M11946">
        <v>1</v>
      </c>
      <c r="N11946">
        <v>21</v>
      </c>
      <c r="O11946">
        <v>1</v>
      </c>
      <c r="P11946">
        <v>36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17</v>
      </c>
      <c r="M11947">
        <v>1</v>
      </c>
      <c r="N11947">
        <v>30</v>
      </c>
      <c r="O11947">
        <v>0</v>
      </c>
      <c r="P11947">
        <v>47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15</v>
      </c>
      <c r="M11948">
        <v>0</v>
      </c>
      <c r="N11948">
        <v>25</v>
      </c>
      <c r="O11948">
        <v>0</v>
      </c>
      <c r="P11948">
        <v>40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14</v>
      </c>
      <c r="M11949">
        <v>0</v>
      </c>
      <c r="N11949">
        <v>18</v>
      </c>
      <c r="O11949">
        <v>0</v>
      </c>
      <c r="P11949">
        <v>32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15</v>
      </c>
      <c r="M11950">
        <v>0</v>
      </c>
      <c r="N11950">
        <v>14</v>
      </c>
      <c r="O11950">
        <v>0</v>
      </c>
      <c r="P11950">
        <v>29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11</v>
      </c>
      <c r="M11951">
        <v>0</v>
      </c>
      <c r="N11951">
        <v>12</v>
      </c>
      <c r="O11951">
        <v>0</v>
      </c>
      <c r="P11951">
        <v>23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18</v>
      </c>
      <c r="M11952">
        <v>0</v>
      </c>
      <c r="N11952">
        <v>12</v>
      </c>
      <c r="O11952">
        <v>0</v>
      </c>
      <c r="P11952">
        <v>30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13</v>
      </c>
      <c r="M11953">
        <v>0</v>
      </c>
      <c r="N11953">
        <v>12</v>
      </c>
      <c r="O11953">
        <v>0</v>
      </c>
      <c r="P11953">
        <v>25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3</v>
      </c>
      <c r="M11954">
        <v>0</v>
      </c>
      <c r="N11954">
        <v>8</v>
      </c>
      <c r="O11954">
        <v>0</v>
      </c>
      <c r="P11954">
        <v>11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7</v>
      </c>
      <c r="M11955">
        <v>0</v>
      </c>
      <c r="N11955">
        <v>9</v>
      </c>
      <c r="O11955">
        <v>0</v>
      </c>
      <c r="P11955">
        <v>16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6</v>
      </c>
      <c r="O11957">
        <v>0</v>
      </c>
      <c r="P11957">
        <v>8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3</v>
      </c>
      <c r="O11959">
        <v>0</v>
      </c>
      <c r="P11959">
        <v>6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914</v>
      </c>
      <c r="M11980">
        <v>12</v>
      </c>
      <c r="N11980">
        <v>1088</v>
      </c>
      <c r="O11980">
        <v>19</v>
      </c>
      <c r="P11980">
        <v>2002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5</v>
      </c>
      <c r="M11982">
        <v>0</v>
      </c>
      <c r="N11982">
        <v>6</v>
      </c>
      <c r="O11982">
        <v>0</v>
      </c>
      <c r="P11982">
        <v>11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4</v>
      </c>
      <c r="M11983">
        <v>0</v>
      </c>
      <c r="N11983">
        <v>5</v>
      </c>
      <c r="O11983">
        <v>0</v>
      </c>
      <c r="P11983">
        <v>9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2</v>
      </c>
      <c r="M11984">
        <v>0</v>
      </c>
      <c r="N11984">
        <v>5</v>
      </c>
      <c r="O11984">
        <v>0</v>
      </c>
      <c r="P11984">
        <v>7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5</v>
      </c>
      <c r="M11985">
        <v>0</v>
      </c>
      <c r="N11985">
        <v>3</v>
      </c>
      <c r="O11985">
        <v>0</v>
      </c>
      <c r="P11985">
        <v>8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2</v>
      </c>
      <c r="M11986">
        <v>0</v>
      </c>
      <c r="N11986">
        <v>7</v>
      </c>
      <c r="O11986">
        <v>0</v>
      </c>
      <c r="P11986">
        <v>9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3</v>
      </c>
      <c r="M11987">
        <v>0</v>
      </c>
      <c r="N11987">
        <v>6</v>
      </c>
      <c r="O11987">
        <v>0</v>
      </c>
      <c r="P11987">
        <v>9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5</v>
      </c>
      <c r="M11988">
        <v>0</v>
      </c>
      <c r="N11988">
        <v>4</v>
      </c>
      <c r="O11988">
        <v>0</v>
      </c>
      <c r="P11988">
        <v>9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6</v>
      </c>
      <c r="M11990">
        <v>0</v>
      </c>
      <c r="N11990">
        <v>5</v>
      </c>
      <c r="O11990">
        <v>0</v>
      </c>
      <c r="P11990">
        <v>11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2</v>
      </c>
      <c r="O11991">
        <v>1</v>
      </c>
      <c r="P11991">
        <v>7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9</v>
      </c>
      <c r="M11992">
        <v>0</v>
      </c>
      <c r="N11992">
        <v>4</v>
      </c>
      <c r="O11992">
        <v>0</v>
      </c>
      <c r="P11992">
        <v>13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7</v>
      </c>
      <c r="M11993">
        <v>0</v>
      </c>
      <c r="N11993">
        <v>9</v>
      </c>
      <c r="O11993">
        <v>0</v>
      </c>
      <c r="P11993">
        <v>16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6</v>
      </c>
      <c r="O11994">
        <v>0</v>
      </c>
      <c r="P11994">
        <v>11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9</v>
      </c>
      <c r="M11995">
        <v>0</v>
      </c>
      <c r="N11995">
        <v>2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8</v>
      </c>
      <c r="M11996">
        <v>0</v>
      </c>
      <c r="N11996">
        <v>4</v>
      </c>
      <c r="O11996">
        <v>0</v>
      </c>
      <c r="P11996">
        <v>12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6</v>
      </c>
      <c r="M11997">
        <v>0</v>
      </c>
      <c r="N11997">
        <v>7</v>
      </c>
      <c r="O11997">
        <v>0</v>
      </c>
      <c r="P11997">
        <v>13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5</v>
      </c>
      <c r="M11998">
        <v>0</v>
      </c>
      <c r="N11998">
        <v>4</v>
      </c>
      <c r="O11998">
        <v>0</v>
      </c>
      <c r="P11998">
        <v>9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4</v>
      </c>
      <c r="M11999">
        <v>0</v>
      </c>
      <c r="N11999">
        <v>9</v>
      </c>
      <c r="O11999">
        <v>0</v>
      </c>
      <c r="P11999">
        <v>13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11</v>
      </c>
      <c r="M12000">
        <v>0</v>
      </c>
      <c r="N12000">
        <v>6</v>
      </c>
      <c r="O12000">
        <v>0</v>
      </c>
      <c r="P12000">
        <v>17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7</v>
      </c>
      <c r="M12001">
        <v>0</v>
      </c>
      <c r="N12001">
        <v>5</v>
      </c>
      <c r="O12001">
        <v>0</v>
      </c>
      <c r="P12001">
        <v>12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8</v>
      </c>
      <c r="M12002">
        <v>0</v>
      </c>
      <c r="N12002">
        <v>6</v>
      </c>
      <c r="O12002">
        <v>0</v>
      </c>
      <c r="P12002">
        <v>14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8</v>
      </c>
      <c r="M12003">
        <v>0</v>
      </c>
      <c r="N12003">
        <v>1</v>
      </c>
      <c r="O12003">
        <v>0</v>
      </c>
      <c r="P12003">
        <v>9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1</v>
      </c>
      <c r="N12004">
        <v>8</v>
      </c>
      <c r="O12004">
        <v>0</v>
      </c>
      <c r="P12004">
        <v>14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3</v>
      </c>
      <c r="M12005">
        <v>0</v>
      </c>
      <c r="N12005">
        <v>6</v>
      </c>
      <c r="O12005">
        <v>0</v>
      </c>
      <c r="P12005">
        <v>9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6</v>
      </c>
      <c r="M12006">
        <v>0</v>
      </c>
      <c r="N12006">
        <v>6</v>
      </c>
      <c r="O12006">
        <v>0</v>
      </c>
      <c r="P12006">
        <v>12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3</v>
      </c>
      <c r="M12007">
        <v>0</v>
      </c>
      <c r="N12007">
        <v>3</v>
      </c>
      <c r="O12007">
        <v>0</v>
      </c>
      <c r="P12007">
        <v>6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5</v>
      </c>
      <c r="M12008">
        <v>0</v>
      </c>
      <c r="N12008">
        <v>6</v>
      </c>
      <c r="O12008">
        <v>0</v>
      </c>
      <c r="P12008">
        <v>11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6</v>
      </c>
      <c r="M12009">
        <v>0</v>
      </c>
      <c r="N12009">
        <v>5</v>
      </c>
      <c r="O12009">
        <v>0</v>
      </c>
      <c r="P12009">
        <v>11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5</v>
      </c>
      <c r="M12010">
        <v>0</v>
      </c>
      <c r="N12010">
        <v>4</v>
      </c>
      <c r="O12010">
        <v>0</v>
      </c>
      <c r="P12010">
        <v>9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7</v>
      </c>
      <c r="M12011">
        <v>0</v>
      </c>
      <c r="N12011">
        <v>3</v>
      </c>
      <c r="O12011">
        <v>0</v>
      </c>
      <c r="P12011">
        <v>10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7</v>
      </c>
      <c r="M12012">
        <v>0</v>
      </c>
      <c r="N12012">
        <v>11</v>
      </c>
      <c r="O12012">
        <v>0</v>
      </c>
      <c r="P12012">
        <v>18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8</v>
      </c>
      <c r="M12013">
        <v>0</v>
      </c>
      <c r="N12013">
        <v>13</v>
      </c>
      <c r="O12013">
        <v>0</v>
      </c>
      <c r="P12013">
        <v>21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6</v>
      </c>
      <c r="O12014">
        <v>0</v>
      </c>
      <c r="P12014">
        <v>11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5</v>
      </c>
      <c r="M12015">
        <v>0</v>
      </c>
      <c r="N12015">
        <v>8</v>
      </c>
      <c r="O12015">
        <v>0</v>
      </c>
      <c r="P12015">
        <v>13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10</v>
      </c>
      <c r="M12016">
        <v>0</v>
      </c>
      <c r="N12016">
        <v>10</v>
      </c>
      <c r="O12016">
        <v>0</v>
      </c>
      <c r="P12016">
        <v>20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4</v>
      </c>
      <c r="M12017">
        <v>0</v>
      </c>
      <c r="N12017">
        <v>6</v>
      </c>
      <c r="O12017">
        <v>1</v>
      </c>
      <c r="P12017">
        <v>10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6</v>
      </c>
      <c r="M12018">
        <v>0</v>
      </c>
      <c r="N12018">
        <v>4</v>
      </c>
      <c r="O12018">
        <v>0</v>
      </c>
      <c r="P12018">
        <v>10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6</v>
      </c>
      <c r="M12019">
        <v>0</v>
      </c>
      <c r="N12019">
        <v>6</v>
      </c>
      <c r="O12019">
        <v>0</v>
      </c>
      <c r="P12019">
        <v>12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2</v>
      </c>
      <c r="N12020">
        <v>5</v>
      </c>
      <c r="O12020">
        <v>0</v>
      </c>
      <c r="P12020">
        <v>11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9</v>
      </c>
      <c r="M12021">
        <v>0</v>
      </c>
      <c r="N12021">
        <v>10</v>
      </c>
      <c r="O12021">
        <v>1</v>
      </c>
      <c r="P12021">
        <v>19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11</v>
      </c>
      <c r="M12022">
        <v>0</v>
      </c>
      <c r="N12022">
        <v>13</v>
      </c>
      <c r="O12022">
        <v>0</v>
      </c>
      <c r="P12022">
        <v>24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6</v>
      </c>
      <c r="M12023">
        <v>0</v>
      </c>
      <c r="N12023">
        <v>10</v>
      </c>
      <c r="O12023">
        <v>0</v>
      </c>
      <c r="P12023">
        <v>16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9</v>
      </c>
      <c r="M12024">
        <v>0</v>
      </c>
      <c r="N12024">
        <v>5</v>
      </c>
      <c r="O12024">
        <v>0</v>
      </c>
      <c r="P12024">
        <v>14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8</v>
      </c>
      <c r="M12025">
        <v>0</v>
      </c>
      <c r="N12025">
        <v>12</v>
      </c>
      <c r="O12025">
        <v>0</v>
      </c>
      <c r="P12025">
        <v>20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10</v>
      </c>
      <c r="M12026">
        <v>0</v>
      </c>
      <c r="N12026">
        <v>8</v>
      </c>
      <c r="O12026">
        <v>0</v>
      </c>
      <c r="P12026">
        <v>18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10</v>
      </c>
      <c r="M12027">
        <v>0</v>
      </c>
      <c r="N12027">
        <v>15</v>
      </c>
      <c r="O12027">
        <v>0</v>
      </c>
      <c r="P12027">
        <v>25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13</v>
      </c>
      <c r="M12028">
        <v>0</v>
      </c>
      <c r="N12028">
        <v>17</v>
      </c>
      <c r="O12028">
        <v>0</v>
      </c>
      <c r="P12028">
        <v>30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10</v>
      </c>
      <c r="M12029">
        <v>1</v>
      </c>
      <c r="N12029">
        <v>8</v>
      </c>
      <c r="O12029">
        <v>1</v>
      </c>
      <c r="P12029">
        <v>18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11</v>
      </c>
      <c r="M12030">
        <v>0</v>
      </c>
      <c r="N12030">
        <v>10</v>
      </c>
      <c r="O12030">
        <v>1</v>
      </c>
      <c r="P12030">
        <v>21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8</v>
      </c>
      <c r="O12031">
        <v>0</v>
      </c>
      <c r="P12031">
        <v>20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4</v>
      </c>
      <c r="M12032">
        <v>0</v>
      </c>
      <c r="N12032">
        <v>10</v>
      </c>
      <c r="O12032">
        <v>1</v>
      </c>
      <c r="P12032">
        <v>14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11</v>
      </c>
      <c r="M12033">
        <v>0</v>
      </c>
      <c r="N12033">
        <v>9</v>
      </c>
      <c r="O12033">
        <v>0</v>
      </c>
      <c r="P12033">
        <v>20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9</v>
      </c>
      <c r="M12034">
        <v>0</v>
      </c>
      <c r="N12034">
        <v>10</v>
      </c>
      <c r="O12034">
        <v>0</v>
      </c>
      <c r="P12034">
        <v>19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12</v>
      </c>
      <c r="M12035">
        <v>0</v>
      </c>
      <c r="N12035">
        <v>5</v>
      </c>
      <c r="O12035">
        <v>0</v>
      </c>
      <c r="P12035">
        <v>17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12</v>
      </c>
      <c r="M12036">
        <v>1</v>
      </c>
      <c r="N12036">
        <v>18</v>
      </c>
      <c r="O12036">
        <v>0</v>
      </c>
      <c r="P12036">
        <v>30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12</v>
      </c>
      <c r="M12037">
        <v>0</v>
      </c>
      <c r="N12037">
        <v>9</v>
      </c>
      <c r="O12037">
        <v>0</v>
      </c>
      <c r="P12037">
        <v>21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7</v>
      </c>
      <c r="M12038">
        <v>0</v>
      </c>
      <c r="N12038">
        <v>9</v>
      </c>
      <c r="O12038">
        <v>1</v>
      </c>
      <c r="P12038">
        <v>16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9</v>
      </c>
      <c r="M12039">
        <v>0</v>
      </c>
      <c r="N12039">
        <v>12</v>
      </c>
      <c r="O12039">
        <v>0</v>
      </c>
      <c r="P12039">
        <v>21</v>
      </c>
      <c r="Q12039">
        <v>0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14</v>
      </c>
      <c r="M12040">
        <v>1</v>
      </c>
      <c r="N12040">
        <v>13</v>
      </c>
      <c r="O12040">
        <v>0</v>
      </c>
      <c r="P12040">
        <v>27</v>
      </c>
      <c r="Q12040">
        <v>1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7</v>
      </c>
      <c r="M12041">
        <v>0</v>
      </c>
      <c r="N12041">
        <v>10</v>
      </c>
      <c r="O12041">
        <v>0</v>
      </c>
      <c r="P12041">
        <v>17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9</v>
      </c>
      <c r="M12042">
        <v>0</v>
      </c>
      <c r="N12042">
        <v>6</v>
      </c>
      <c r="O12042">
        <v>1</v>
      </c>
      <c r="P12042">
        <v>15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17</v>
      </c>
      <c r="M12043">
        <v>0</v>
      </c>
      <c r="N12043">
        <v>15</v>
      </c>
      <c r="O12043">
        <v>0</v>
      </c>
      <c r="P12043">
        <v>32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13</v>
      </c>
      <c r="M12044">
        <v>0</v>
      </c>
      <c r="N12044">
        <v>15</v>
      </c>
      <c r="O12044">
        <v>0</v>
      </c>
      <c r="P12044">
        <v>28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6</v>
      </c>
      <c r="M12045">
        <v>1</v>
      </c>
      <c r="N12045">
        <v>12</v>
      </c>
      <c r="O12045">
        <v>0</v>
      </c>
      <c r="P12045">
        <v>18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16</v>
      </c>
      <c r="M12046">
        <v>0</v>
      </c>
      <c r="N12046">
        <v>18</v>
      </c>
      <c r="O12046">
        <v>1</v>
      </c>
      <c r="P12046">
        <v>34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15</v>
      </c>
      <c r="M12047">
        <v>0</v>
      </c>
      <c r="N12047">
        <v>5</v>
      </c>
      <c r="O12047">
        <v>0</v>
      </c>
      <c r="P12047">
        <v>20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10</v>
      </c>
      <c r="M12048">
        <v>0</v>
      </c>
      <c r="N12048">
        <v>12</v>
      </c>
      <c r="O12048">
        <v>0</v>
      </c>
      <c r="P12048">
        <v>22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7</v>
      </c>
      <c r="M12049">
        <v>0</v>
      </c>
      <c r="N12049">
        <v>9</v>
      </c>
      <c r="O12049">
        <v>0</v>
      </c>
      <c r="P12049">
        <v>16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9</v>
      </c>
      <c r="M12050">
        <v>0</v>
      </c>
      <c r="N12050">
        <v>15</v>
      </c>
      <c r="O12050">
        <v>0</v>
      </c>
      <c r="P12050">
        <v>24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15</v>
      </c>
      <c r="O12051">
        <v>0</v>
      </c>
      <c r="P12051">
        <v>27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13</v>
      </c>
      <c r="M12052">
        <v>0</v>
      </c>
      <c r="N12052">
        <v>15</v>
      </c>
      <c r="O12052">
        <v>0</v>
      </c>
      <c r="P12052">
        <v>28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17</v>
      </c>
      <c r="M12053">
        <v>0</v>
      </c>
      <c r="N12053">
        <v>12</v>
      </c>
      <c r="O12053">
        <v>0</v>
      </c>
      <c r="P12053">
        <v>29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11</v>
      </c>
      <c r="M12054">
        <v>0</v>
      </c>
      <c r="N12054">
        <v>19</v>
      </c>
      <c r="O12054">
        <v>0</v>
      </c>
      <c r="P12054">
        <v>30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14</v>
      </c>
      <c r="M12055">
        <v>0</v>
      </c>
      <c r="N12055">
        <v>13</v>
      </c>
      <c r="O12055">
        <v>0</v>
      </c>
      <c r="P12055">
        <v>27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7</v>
      </c>
      <c r="M12056">
        <v>0</v>
      </c>
      <c r="N12056">
        <v>11</v>
      </c>
      <c r="O12056">
        <v>1</v>
      </c>
      <c r="P12056">
        <v>18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8</v>
      </c>
      <c r="M12057">
        <v>0</v>
      </c>
      <c r="N12057">
        <v>12</v>
      </c>
      <c r="O12057">
        <v>0</v>
      </c>
      <c r="P12057">
        <v>20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12</v>
      </c>
      <c r="M12058">
        <v>1</v>
      </c>
      <c r="N12058">
        <v>11</v>
      </c>
      <c r="O12058">
        <v>0</v>
      </c>
      <c r="P12058">
        <v>23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7</v>
      </c>
      <c r="M12059">
        <v>0</v>
      </c>
      <c r="N12059">
        <v>10</v>
      </c>
      <c r="O12059">
        <v>0</v>
      </c>
      <c r="P12059">
        <v>17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10</v>
      </c>
      <c r="M12060">
        <v>1</v>
      </c>
      <c r="N12060">
        <v>6</v>
      </c>
      <c r="O12060">
        <v>0</v>
      </c>
      <c r="P12060">
        <v>16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10</v>
      </c>
      <c r="M12061">
        <v>0</v>
      </c>
      <c r="N12061">
        <v>6</v>
      </c>
      <c r="O12061">
        <v>0</v>
      </c>
      <c r="P12061">
        <v>16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5</v>
      </c>
      <c r="M12062">
        <v>0</v>
      </c>
      <c r="N12062">
        <v>10</v>
      </c>
      <c r="O12062">
        <v>0</v>
      </c>
      <c r="P12062">
        <v>15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3</v>
      </c>
      <c r="M12063">
        <v>0</v>
      </c>
      <c r="N12063">
        <v>4</v>
      </c>
      <c r="O12063">
        <v>0</v>
      </c>
      <c r="P12063">
        <v>7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10</v>
      </c>
      <c r="M12064">
        <v>0</v>
      </c>
      <c r="N12064">
        <v>4</v>
      </c>
      <c r="O12064">
        <v>0</v>
      </c>
      <c r="P12064">
        <v>14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2</v>
      </c>
      <c r="M12065">
        <v>0</v>
      </c>
      <c r="N12065">
        <v>5</v>
      </c>
      <c r="O12065">
        <v>0</v>
      </c>
      <c r="P12065">
        <v>7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4</v>
      </c>
      <c r="O12066">
        <v>0</v>
      </c>
      <c r="P12066">
        <v>6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4</v>
      </c>
      <c r="M12067">
        <v>0</v>
      </c>
      <c r="N12067">
        <v>1</v>
      </c>
      <c r="O12067">
        <v>0</v>
      </c>
      <c r="P12067">
        <v>5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6</v>
      </c>
      <c r="O12068">
        <v>0</v>
      </c>
      <c r="P12068">
        <v>8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4</v>
      </c>
      <c r="O12070">
        <v>0</v>
      </c>
      <c r="P12070">
        <v>8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691</v>
      </c>
      <c r="M12093">
        <v>9</v>
      </c>
      <c r="N12093">
        <v>731</v>
      </c>
      <c r="O12093">
        <v>10</v>
      </c>
      <c r="P12093">
        <v>1422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2</v>
      </c>
      <c r="O12096">
        <v>0</v>
      </c>
      <c r="P12096">
        <v>4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2</v>
      </c>
      <c r="O12101">
        <v>0</v>
      </c>
      <c r="P12101">
        <v>2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2</v>
      </c>
      <c r="O12102">
        <v>0</v>
      </c>
      <c r="P12102">
        <v>3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6</v>
      </c>
      <c r="M12103">
        <v>0</v>
      </c>
      <c r="N12103">
        <v>5</v>
      </c>
      <c r="O12103">
        <v>0</v>
      </c>
      <c r="P12103">
        <v>11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3</v>
      </c>
      <c r="M12104">
        <v>0</v>
      </c>
      <c r="N12104">
        <v>4</v>
      </c>
      <c r="O12104">
        <v>0</v>
      </c>
      <c r="P12104">
        <v>7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4</v>
      </c>
      <c r="M12105">
        <v>0</v>
      </c>
      <c r="N12105">
        <v>8</v>
      </c>
      <c r="O12105">
        <v>0</v>
      </c>
      <c r="P12105">
        <v>12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4</v>
      </c>
      <c r="M12106">
        <v>0</v>
      </c>
      <c r="N12106">
        <v>4</v>
      </c>
      <c r="O12106">
        <v>0</v>
      </c>
      <c r="P12106">
        <v>8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8</v>
      </c>
      <c r="M12107">
        <v>0</v>
      </c>
      <c r="N12107">
        <v>6</v>
      </c>
      <c r="O12107">
        <v>0</v>
      </c>
      <c r="P12107">
        <v>14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6</v>
      </c>
      <c r="M12108">
        <v>0</v>
      </c>
      <c r="N12108">
        <v>5</v>
      </c>
      <c r="O12108">
        <v>0</v>
      </c>
      <c r="P12108">
        <v>11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10</v>
      </c>
      <c r="M12109">
        <v>0</v>
      </c>
      <c r="N12109">
        <v>4</v>
      </c>
      <c r="O12109">
        <v>0</v>
      </c>
      <c r="P12109">
        <v>14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3</v>
      </c>
      <c r="M12110">
        <v>0</v>
      </c>
      <c r="N12110">
        <v>3</v>
      </c>
      <c r="O12110">
        <v>0</v>
      </c>
      <c r="P12110">
        <v>6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7</v>
      </c>
      <c r="O12111">
        <v>0</v>
      </c>
      <c r="P12111">
        <v>11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8</v>
      </c>
      <c r="M12112">
        <v>0</v>
      </c>
      <c r="N12112">
        <v>6</v>
      </c>
      <c r="O12112">
        <v>1</v>
      </c>
      <c r="P12112">
        <v>14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9</v>
      </c>
      <c r="M12113">
        <v>0</v>
      </c>
      <c r="N12113">
        <v>3</v>
      </c>
      <c r="O12113">
        <v>0</v>
      </c>
      <c r="P12113">
        <v>12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1</v>
      </c>
      <c r="M12114">
        <v>0</v>
      </c>
      <c r="N12114">
        <v>3</v>
      </c>
      <c r="O12114">
        <v>0</v>
      </c>
      <c r="P12114">
        <v>4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5</v>
      </c>
      <c r="O12115">
        <v>0</v>
      </c>
      <c r="P12115">
        <v>7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0</v>
      </c>
      <c r="N12116">
        <v>2</v>
      </c>
      <c r="O12116">
        <v>0</v>
      </c>
      <c r="P12116">
        <v>6</v>
      </c>
      <c r="Q12116">
        <v>0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1</v>
      </c>
      <c r="M12117">
        <v>1</v>
      </c>
      <c r="N12117">
        <v>0</v>
      </c>
      <c r="O12117">
        <v>0</v>
      </c>
      <c r="P12117">
        <v>1</v>
      </c>
      <c r="Q12117">
        <v>1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1</v>
      </c>
      <c r="M12121">
        <v>0</v>
      </c>
      <c r="N12121">
        <v>0</v>
      </c>
      <c r="O12121">
        <v>0</v>
      </c>
      <c r="P12121">
        <v>1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1</v>
      </c>
      <c r="M12124">
        <v>0</v>
      </c>
      <c r="N12124">
        <v>2</v>
      </c>
      <c r="O12124">
        <v>1</v>
      </c>
      <c r="P12124">
        <v>3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3</v>
      </c>
      <c r="O12125">
        <v>1</v>
      </c>
      <c r="P12125">
        <v>5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2</v>
      </c>
      <c r="O12127">
        <v>0</v>
      </c>
      <c r="P12127">
        <v>4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2</v>
      </c>
      <c r="M12129">
        <v>0</v>
      </c>
      <c r="N12129">
        <v>2</v>
      </c>
      <c r="O12129">
        <v>0</v>
      </c>
      <c r="P12129">
        <v>4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2</v>
      </c>
      <c r="M12134">
        <v>0</v>
      </c>
      <c r="N12134">
        <v>5</v>
      </c>
      <c r="O12134">
        <v>1</v>
      </c>
      <c r="P12134">
        <v>7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4</v>
      </c>
      <c r="M12135">
        <v>0</v>
      </c>
      <c r="N12135">
        <v>7</v>
      </c>
      <c r="O12135">
        <v>0</v>
      </c>
      <c r="P12135">
        <v>11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2</v>
      </c>
      <c r="M12136">
        <v>0</v>
      </c>
      <c r="N12136">
        <v>3</v>
      </c>
      <c r="O12136">
        <v>0</v>
      </c>
      <c r="P12136">
        <v>5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6</v>
      </c>
      <c r="M12138">
        <v>0</v>
      </c>
      <c r="N12138">
        <v>7</v>
      </c>
      <c r="O12138">
        <v>0</v>
      </c>
      <c r="P12138">
        <v>13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5</v>
      </c>
      <c r="M12139">
        <v>0</v>
      </c>
      <c r="N12139">
        <v>6</v>
      </c>
      <c r="O12139">
        <v>0</v>
      </c>
      <c r="P12139">
        <v>11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6</v>
      </c>
      <c r="M12140">
        <v>0</v>
      </c>
      <c r="N12140">
        <v>7</v>
      </c>
      <c r="O12140">
        <v>1</v>
      </c>
      <c r="P12140">
        <v>13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8</v>
      </c>
      <c r="M12141">
        <v>0</v>
      </c>
      <c r="N12141">
        <v>8</v>
      </c>
      <c r="O12141">
        <v>0</v>
      </c>
      <c r="P12141">
        <v>16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3</v>
      </c>
      <c r="M12142">
        <v>0</v>
      </c>
      <c r="N12142">
        <v>3</v>
      </c>
      <c r="O12142">
        <v>0</v>
      </c>
      <c r="P12142">
        <v>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3</v>
      </c>
      <c r="M12143">
        <v>0</v>
      </c>
      <c r="N12143">
        <v>4</v>
      </c>
      <c r="O12143">
        <v>0</v>
      </c>
      <c r="P12143">
        <v>7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10</v>
      </c>
      <c r="M12144">
        <v>0</v>
      </c>
      <c r="N12144">
        <v>9</v>
      </c>
      <c r="O12144">
        <v>1</v>
      </c>
      <c r="P12144">
        <v>19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9</v>
      </c>
      <c r="M12145">
        <v>1</v>
      </c>
      <c r="N12145">
        <v>12</v>
      </c>
      <c r="O12145">
        <v>1</v>
      </c>
      <c r="P12145">
        <v>21</v>
      </c>
      <c r="Q12145">
        <v>2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10</v>
      </c>
      <c r="M12146">
        <v>0</v>
      </c>
      <c r="N12146">
        <v>7</v>
      </c>
      <c r="O12146">
        <v>0</v>
      </c>
      <c r="P12146">
        <v>17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6</v>
      </c>
      <c r="M12147">
        <v>0</v>
      </c>
      <c r="N12147">
        <v>7</v>
      </c>
      <c r="O12147">
        <v>0</v>
      </c>
      <c r="P12147">
        <v>13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4</v>
      </c>
      <c r="M12148">
        <v>0</v>
      </c>
      <c r="N12148">
        <v>5</v>
      </c>
      <c r="O12148">
        <v>0</v>
      </c>
      <c r="P12148">
        <v>9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7</v>
      </c>
      <c r="M12149">
        <v>0</v>
      </c>
      <c r="N12149">
        <v>5</v>
      </c>
      <c r="O12149">
        <v>0</v>
      </c>
      <c r="P12149">
        <v>12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4</v>
      </c>
      <c r="O12150">
        <v>0</v>
      </c>
      <c r="P12150">
        <v>9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6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5</v>
      </c>
      <c r="M12152">
        <v>0</v>
      </c>
      <c r="N12152">
        <v>5</v>
      </c>
      <c r="O12152">
        <v>0</v>
      </c>
      <c r="P12152">
        <v>10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3</v>
      </c>
      <c r="M12153">
        <v>0</v>
      </c>
      <c r="N12153">
        <v>1</v>
      </c>
      <c r="O12153">
        <v>0</v>
      </c>
      <c r="P12153">
        <v>4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3</v>
      </c>
      <c r="O12154">
        <v>0</v>
      </c>
      <c r="P12154">
        <v>6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3</v>
      </c>
      <c r="M12155">
        <v>0</v>
      </c>
      <c r="N12155">
        <v>4</v>
      </c>
      <c r="O12155">
        <v>0</v>
      </c>
      <c r="P12155">
        <v>7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3</v>
      </c>
      <c r="O12156">
        <v>0</v>
      </c>
      <c r="P12156">
        <v>4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3</v>
      </c>
      <c r="O12159">
        <v>0</v>
      </c>
      <c r="P12159">
        <v>5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1</v>
      </c>
      <c r="M12160">
        <v>0</v>
      </c>
      <c r="N12160">
        <v>3</v>
      </c>
      <c r="O12160">
        <v>0</v>
      </c>
      <c r="P12160">
        <v>4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1</v>
      </c>
      <c r="M12161">
        <v>0</v>
      </c>
      <c r="N12161">
        <v>10</v>
      </c>
      <c r="O12161">
        <v>0</v>
      </c>
      <c r="P12161">
        <v>11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6</v>
      </c>
      <c r="M12162">
        <v>0</v>
      </c>
      <c r="N12162">
        <v>3</v>
      </c>
      <c r="O12162">
        <v>0</v>
      </c>
      <c r="P12162">
        <v>9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2</v>
      </c>
      <c r="M12163">
        <v>0</v>
      </c>
      <c r="N12163">
        <v>0</v>
      </c>
      <c r="O12163">
        <v>0</v>
      </c>
      <c r="P12163">
        <v>2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2</v>
      </c>
      <c r="M12165">
        <v>0</v>
      </c>
      <c r="N12165">
        <v>6</v>
      </c>
      <c r="O12165">
        <v>0</v>
      </c>
      <c r="P12165">
        <v>8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5</v>
      </c>
      <c r="M12166">
        <v>0</v>
      </c>
      <c r="N12166">
        <v>11</v>
      </c>
      <c r="O12166">
        <v>0</v>
      </c>
      <c r="P12166">
        <v>16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4</v>
      </c>
      <c r="M12167">
        <v>0</v>
      </c>
      <c r="N12167">
        <v>2</v>
      </c>
      <c r="O12167">
        <v>0</v>
      </c>
      <c r="P12167">
        <v>6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3</v>
      </c>
      <c r="M12168">
        <v>0</v>
      </c>
      <c r="N12168">
        <v>4</v>
      </c>
      <c r="O12168">
        <v>0</v>
      </c>
      <c r="P12168">
        <v>7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2</v>
      </c>
      <c r="M12169">
        <v>0</v>
      </c>
      <c r="N12169">
        <v>1</v>
      </c>
      <c r="O12169">
        <v>0</v>
      </c>
      <c r="P12169">
        <v>3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0</v>
      </c>
      <c r="M12170">
        <v>0</v>
      </c>
      <c r="N12170">
        <v>3</v>
      </c>
      <c r="O12170">
        <v>0</v>
      </c>
      <c r="P12170">
        <v>3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267</v>
      </c>
      <c r="M12206">
        <v>3</v>
      </c>
      <c r="N12206">
        <v>292</v>
      </c>
      <c r="O12206">
        <v>7</v>
      </c>
      <c r="P12206">
        <v>559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3</v>
      </c>
      <c r="M12323">
        <v>0</v>
      </c>
      <c r="N12323">
        <v>0</v>
      </c>
      <c r="O12323">
        <v>0</v>
      </c>
      <c r="P12323">
        <v>3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2</v>
      </c>
      <c r="M12324">
        <v>0</v>
      </c>
      <c r="N12324">
        <v>1</v>
      </c>
      <c r="O12324">
        <v>0</v>
      </c>
      <c r="P12324">
        <v>3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2</v>
      </c>
      <c r="M12334">
        <v>0</v>
      </c>
      <c r="N12334">
        <v>4</v>
      </c>
      <c r="O12334">
        <v>0</v>
      </c>
      <c r="P12334">
        <v>6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3</v>
      </c>
      <c r="M12335">
        <v>0</v>
      </c>
      <c r="N12335">
        <v>1</v>
      </c>
      <c r="O12335">
        <v>0</v>
      </c>
      <c r="P12335">
        <v>4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5</v>
      </c>
      <c r="O12337">
        <v>0</v>
      </c>
      <c r="P12337">
        <v>10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1</v>
      </c>
      <c r="M12338">
        <v>0</v>
      </c>
      <c r="N12338">
        <v>2</v>
      </c>
      <c r="O12338">
        <v>0</v>
      </c>
      <c r="P12338">
        <v>3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0</v>
      </c>
      <c r="O12339">
        <v>0</v>
      </c>
      <c r="P12339">
        <v>3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1</v>
      </c>
      <c r="O12342">
        <v>0</v>
      </c>
      <c r="P12342">
        <v>4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5</v>
      </c>
      <c r="O12343">
        <v>0</v>
      </c>
      <c r="P12343">
        <v>7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4</v>
      </c>
      <c r="O12345">
        <v>0</v>
      </c>
      <c r="P12345">
        <v>5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0</v>
      </c>
      <c r="M12349">
        <v>0</v>
      </c>
      <c r="N12349">
        <v>2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1</v>
      </c>
      <c r="M12352">
        <v>0</v>
      </c>
      <c r="N12352">
        <v>4</v>
      </c>
      <c r="O12352">
        <v>0</v>
      </c>
      <c r="P12352">
        <v>5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3</v>
      </c>
      <c r="M12353">
        <v>0</v>
      </c>
      <c r="N12353">
        <v>2</v>
      </c>
      <c r="O12353">
        <v>0</v>
      </c>
      <c r="P12353">
        <v>5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1</v>
      </c>
      <c r="M12356">
        <v>0</v>
      </c>
      <c r="N12356">
        <v>2</v>
      </c>
      <c r="O12356">
        <v>1</v>
      </c>
      <c r="P12356">
        <v>3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3</v>
      </c>
      <c r="M12357">
        <v>0</v>
      </c>
      <c r="N12357">
        <v>0</v>
      </c>
      <c r="O12357">
        <v>0</v>
      </c>
      <c r="P12357">
        <v>3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4</v>
      </c>
      <c r="O12359">
        <v>0</v>
      </c>
      <c r="P12359">
        <v>5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0</v>
      </c>
      <c r="O12362">
        <v>0</v>
      </c>
      <c r="P12362">
        <v>1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4</v>
      </c>
      <c r="M12363">
        <v>0</v>
      </c>
      <c r="N12363">
        <v>6</v>
      </c>
      <c r="O12363">
        <v>0</v>
      </c>
      <c r="P12363">
        <v>10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1</v>
      </c>
      <c r="M12364">
        <v>0</v>
      </c>
      <c r="N12364">
        <v>3</v>
      </c>
      <c r="O12364">
        <v>0</v>
      </c>
      <c r="P12364">
        <v>4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3</v>
      </c>
      <c r="M12365">
        <v>0</v>
      </c>
      <c r="N12365">
        <v>5</v>
      </c>
      <c r="O12365">
        <v>0</v>
      </c>
      <c r="P12365">
        <v>8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4</v>
      </c>
      <c r="M12366">
        <v>0</v>
      </c>
      <c r="N12366">
        <v>7</v>
      </c>
      <c r="O12366">
        <v>0</v>
      </c>
      <c r="P12366">
        <v>11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1</v>
      </c>
      <c r="M12367">
        <v>0</v>
      </c>
      <c r="N12367">
        <v>3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3</v>
      </c>
      <c r="M12368">
        <v>0</v>
      </c>
      <c r="N12368">
        <v>4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1</v>
      </c>
      <c r="O12370">
        <v>0</v>
      </c>
      <c r="P12370">
        <v>3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4</v>
      </c>
      <c r="O12371">
        <v>1</v>
      </c>
      <c r="P12371">
        <v>7</v>
      </c>
      <c r="Q12371">
        <v>2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1</v>
      </c>
      <c r="M12372">
        <v>0</v>
      </c>
      <c r="N12372">
        <v>5</v>
      </c>
      <c r="O12372">
        <v>0</v>
      </c>
      <c r="P12372">
        <v>6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4</v>
      </c>
      <c r="M12374">
        <v>0</v>
      </c>
      <c r="N12374">
        <v>2</v>
      </c>
      <c r="O12374">
        <v>0</v>
      </c>
      <c r="P12374">
        <v>6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1</v>
      </c>
      <c r="M12375">
        <v>0</v>
      </c>
      <c r="N12375">
        <v>1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5</v>
      </c>
      <c r="M12379">
        <v>0</v>
      </c>
      <c r="N12379">
        <v>2</v>
      </c>
      <c r="O12379">
        <v>0</v>
      </c>
      <c r="P12379">
        <v>7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3</v>
      </c>
      <c r="O12381">
        <v>0</v>
      </c>
      <c r="P12381">
        <v>3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3</v>
      </c>
      <c r="M12384">
        <v>0</v>
      </c>
      <c r="N12384">
        <v>2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3</v>
      </c>
      <c r="M12389">
        <v>0</v>
      </c>
      <c r="N12389">
        <v>3</v>
      </c>
      <c r="O12389">
        <v>0</v>
      </c>
      <c r="P12389">
        <v>6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3</v>
      </c>
      <c r="O12393">
        <v>0</v>
      </c>
      <c r="P12393">
        <v>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4</v>
      </c>
      <c r="O12399">
        <v>0</v>
      </c>
      <c r="P12399">
        <v>5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1</v>
      </c>
      <c r="M12400">
        <v>0</v>
      </c>
      <c r="N12400">
        <v>0</v>
      </c>
      <c r="O12400">
        <v>0</v>
      </c>
      <c r="P12400">
        <v>1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1</v>
      </c>
      <c r="O12402">
        <v>0</v>
      </c>
      <c r="P12402">
        <v>1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1</v>
      </c>
      <c r="O12405">
        <v>0</v>
      </c>
      <c r="P12405">
        <v>3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3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147</v>
      </c>
      <c r="M12432">
        <v>2</v>
      </c>
      <c r="N12432">
        <v>174</v>
      </c>
      <c r="O12432">
        <v>2</v>
      </c>
      <c r="P12432">
        <v>321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6</v>
      </c>
      <c r="O12434">
        <v>0</v>
      </c>
      <c r="P12434">
        <v>14</v>
      </c>
      <c r="Q12434">
        <v>0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7</v>
      </c>
      <c r="M12435">
        <v>0</v>
      </c>
      <c r="N12435">
        <v>13</v>
      </c>
      <c r="O12435">
        <v>1</v>
      </c>
      <c r="P12435">
        <v>20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10</v>
      </c>
      <c r="M12436">
        <v>0</v>
      </c>
      <c r="N12436">
        <v>9</v>
      </c>
      <c r="O12436">
        <v>0</v>
      </c>
      <c r="P12436">
        <v>19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5</v>
      </c>
      <c r="M12437">
        <v>0</v>
      </c>
      <c r="N12437">
        <v>3</v>
      </c>
      <c r="O12437">
        <v>0</v>
      </c>
      <c r="P12437">
        <v>8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5</v>
      </c>
      <c r="M12439">
        <v>0</v>
      </c>
      <c r="N12439">
        <v>4</v>
      </c>
      <c r="O12439">
        <v>0</v>
      </c>
      <c r="P12439">
        <v>9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9</v>
      </c>
      <c r="M12440">
        <v>0</v>
      </c>
      <c r="N12440">
        <v>2</v>
      </c>
      <c r="O12440">
        <v>1</v>
      </c>
      <c r="P12440">
        <v>11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5</v>
      </c>
      <c r="M12441">
        <v>0</v>
      </c>
      <c r="N12441">
        <v>5</v>
      </c>
      <c r="O12441">
        <v>0</v>
      </c>
      <c r="P12441">
        <v>10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6</v>
      </c>
      <c r="M12442">
        <v>1</v>
      </c>
      <c r="N12442">
        <v>5</v>
      </c>
      <c r="O12442">
        <v>0</v>
      </c>
      <c r="P12442">
        <v>11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3</v>
      </c>
      <c r="O12443">
        <v>0</v>
      </c>
      <c r="P12443">
        <v>10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1</v>
      </c>
      <c r="M12445">
        <v>0</v>
      </c>
      <c r="N12445">
        <v>6</v>
      </c>
      <c r="O12445">
        <v>0</v>
      </c>
      <c r="P12445">
        <v>7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1</v>
      </c>
      <c r="O12446">
        <v>0</v>
      </c>
      <c r="P12446">
        <v>4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7</v>
      </c>
      <c r="M12449">
        <v>0</v>
      </c>
      <c r="N12449">
        <v>4</v>
      </c>
      <c r="O12449">
        <v>0</v>
      </c>
      <c r="P12449">
        <v>11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6</v>
      </c>
      <c r="O12451">
        <v>0</v>
      </c>
      <c r="P12451">
        <v>8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5</v>
      </c>
      <c r="O12452">
        <v>0</v>
      </c>
      <c r="P12452">
        <v>14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2</v>
      </c>
      <c r="O12453">
        <v>0</v>
      </c>
      <c r="P12453">
        <v>10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8</v>
      </c>
      <c r="O12454">
        <v>0</v>
      </c>
      <c r="P12454">
        <v>14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7</v>
      </c>
      <c r="M12455">
        <v>0</v>
      </c>
      <c r="N12455">
        <v>3</v>
      </c>
      <c r="O12455">
        <v>0</v>
      </c>
      <c r="P12455">
        <v>10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9</v>
      </c>
      <c r="M12456">
        <v>0</v>
      </c>
      <c r="N12456">
        <v>9</v>
      </c>
      <c r="O12456">
        <v>0</v>
      </c>
      <c r="P12456">
        <v>18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6</v>
      </c>
      <c r="M12457">
        <v>0</v>
      </c>
      <c r="N12457">
        <v>7</v>
      </c>
      <c r="O12457">
        <v>1</v>
      </c>
      <c r="P12457">
        <v>13</v>
      </c>
      <c r="Q12457">
        <v>1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14</v>
      </c>
      <c r="M12458">
        <v>1</v>
      </c>
      <c r="N12458">
        <v>4</v>
      </c>
      <c r="O12458">
        <v>0</v>
      </c>
      <c r="P12458">
        <v>18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3</v>
      </c>
      <c r="M12459">
        <v>0</v>
      </c>
      <c r="N12459">
        <v>8</v>
      </c>
      <c r="O12459">
        <v>0</v>
      </c>
      <c r="P12459">
        <v>11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8</v>
      </c>
      <c r="M12460">
        <v>0</v>
      </c>
      <c r="N12460">
        <v>13</v>
      </c>
      <c r="O12460">
        <v>0</v>
      </c>
      <c r="P12460">
        <v>21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13</v>
      </c>
      <c r="M12461">
        <v>0</v>
      </c>
      <c r="N12461">
        <v>7</v>
      </c>
      <c r="O12461">
        <v>0</v>
      </c>
      <c r="P12461">
        <v>20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8</v>
      </c>
      <c r="M12462">
        <v>0</v>
      </c>
      <c r="N12462">
        <v>13</v>
      </c>
      <c r="O12462">
        <v>0</v>
      </c>
      <c r="P12462">
        <v>21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5</v>
      </c>
      <c r="M12463">
        <v>0</v>
      </c>
      <c r="N12463">
        <v>13</v>
      </c>
      <c r="O12463">
        <v>0</v>
      </c>
      <c r="P12463">
        <v>18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15</v>
      </c>
      <c r="M12464">
        <v>0</v>
      </c>
      <c r="N12464">
        <v>9</v>
      </c>
      <c r="O12464">
        <v>0</v>
      </c>
      <c r="P12464">
        <v>24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5</v>
      </c>
      <c r="M12465">
        <v>0</v>
      </c>
      <c r="N12465">
        <v>4</v>
      </c>
      <c r="O12465">
        <v>0</v>
      </c>
      <c r="P12465">
        <v>9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11</v>
      </c>
      <c r="M12466">
        <v>1</v>
      </c>
      <c r="N12466">
        <v>11</v>
      </c>
      <c r="O12466">
        <v>0</v>
      </c>
      <c r="P12466">
        <v>22</v>
      </c>
      <c r="Q12466">
        <v>1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8</v>
      </c>
      <c r="M12467">
        <v>0</v>
      </c>
      <c r="N12467">
        <v>7</v>
      </c>
      <c r="O12467">
        <v>0</v>
      </c>
      <c r="P12467">
        <v>15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11</v>
      </c>
      <c r="O12468">
        <v>0</v>
      </c>
      <c r="P12468">
        <v>16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8</v>
      </c>
      <c r="M12469">
        <v>0</v>
      </c>
      <c r="N12469">
        <v>13</v>
      </c>
      <c r="O12469">
        <v>0</v>
      </c>
      <c r="P12469">
        <v>21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11</v>
      </c>
      <c r="M12470">
        <v>0</v>
      </c>
      <c r="N12470">
        <v>13</v>
      </c>
      <c r="O12470">
        <v>1</v>
      </c>
      <c r="P12470">
        <v>24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11</v>
      </c>
      <c r="M12471">
        <v>0</v>
      </c>
      <c r="N12471">
        <v>6</v>
      </c>
      <c r="O12471">
        <v>0</v>
      </c>
      <c r="P12471">
        <v>17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12</v>
      </c>
      <c r="M12472">
        <v>1</v>
      </c>
      <c r="N12472">
        <v>7</v>
      </c>
      <c r="O12472">
        <v>1</v>
      </c>
      <c r="P12472">
        <v>19</v>
      </c>
      <c r="Q12472">
        <v>2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3</v>
      </c>
      <c r="M12473">
        <v>0</v>
      </c>
      <c r="N12473">
        <v>9</v>
      </c>
      <c r="O12473">
        <v>1</v>
      </c>
      <c r="P12473">
        <v>12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9</v>
      </c>
      <c r="M12474">
        <v>1</v>
      </c>
      <c r="N12474">
        <v>6</v>
      </c>
      <c r="O12474">
        <v>0</v>
      </c>
      <c r="P12474">
        <v>15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11</v>
      </c>
      <c r="M12475">
        <v>0</v>
      </c>
      <c r="N12475">
        <v>9</v>
      </c>
      <c r="O12475">
        <v>1</v>
      </c>
      <c r="P12475">
        <v>20</v>
      </c>
      <c r="Q12475">
        <v>1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10</v>
      </c>
      <c r="M12476">
        <v>2</v>
      </c>
      <c r="N12476">
        <v>7</v>
      </c>
      <c r="O12476">
        <v>0</v>
      </c>
      <c r="P12476">
        <v>17</v>
      </c>
      <c r="Q12476">
        <v>2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7</v>
      </c>
      <c r="M12477">
        <v>1</v>
      </c>
      <c r="N12477">
        <v>14</v>
      </c>
      <c r="O12477">
        <v>0</v>
      </c>
      <c r="P12477">
        <v>21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8</v>
      </c>
      <c r="M12478">
        <v>1</v>
      </c>
      <c r="N12478">
        <v>8</v>
      </c>
      <c r="O12478">
        <v>0</v>
      </c>
      <c r="P12478">
        <v>16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16</v>
      </c>
      <c r="M12479">
        <v>0</v>
      </c>
      <c r="N12479">
        <v>9</v>
      </c>
      <c r="O12479">
        <v>0</v>
      </c>
      <c r="P12479">
        <v>25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8</v>
      </c>
      <c r="M12480">
        <v>1</v>
      </c>
      <c r="N12480">
        <v>12</v>
      </c>
      <c r="O12480">
        <v>0</v>
      </c>
      <c r="P12480">
        <v>20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14</v>
      </c>
      <c r="M12482">
        <v>1</v>
      </c>
      <c r="N12482">
        <v>15</v>
      </c>
      <c r="O12482">
        <v>0</v>
      </c>
      <c r="P12482">
        <v>29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12</v>
      </c>
      <c r="M12483">
        <v>0</v>
      </c>
      <c r="N12483">
        <v>7</v>
      </c>
      <c r="O12483">
        <v>0</v>
      </c>
      <c r="P12483">
        <v>19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8</v>
      </c>
      <c r="M12484">
        <v>1</v>
      </c>
      <c r="N12484">
        <v>8</v>
      </c>
      <c r="O12484">
        <v>0</v>
      </c>
      <c r="P12484">
        <v>16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7</v>
      </c>
      <c r="M12485">
        <v>0</v>
      </c>
      <c r="N12485">
        <v>3</v>
      </c>
      <c r="O12485">
        <v>0</v>
      </c>
      <c r="P12485">
        <v>10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6</v>
      </c>
      <c r="M12486">
        <v>0</v>
      </c>
      <c r="N12486">
        <v>8</v>
      </c>
      <c r="O12486">
        <v>0</v>
      </c>
      <c r="P12486">
        <v>14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6</v>
      </c>
      <c r="M12487">
        <v>0</v>
      </c>
      <c r="N12487">
        <v>5</v>
      </c>
      <c r="O12487">
        <v>1</v>
      </c>
      <c r="P12487">
        <v>11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11</v>
      </c>
      <c r="M12488">
        <v>0</v>
      </c>
      <c r="N12488">
        <v>12</v>
      </c>
      <c r="O12488">
        <v>1</v>
      </c>
      <c r="P12488">
        <v>23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9</v>
      </c>
      <c r="O12489">
        <v>0</v>
      </c>
      <c r="P12489">
        <v>15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7</v>
      </c>
      <c r="M12490">
        <v>0</v>
      </c>
      <c r="N12490">
        <v>7</v>
      </c>
      <c r="O12490">
        <v>0</v>
      </c>
      <c r="P12490">
        <v>14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3</v>
      </c>
      <c r="M12491">
        <v>0</v>
      </c>
      <c r="N12491">
        <v>4</v>
      </c>
      <c r="O12491">
        <v>0</v>
      </c>
      <c r="P12491">
        <v>7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11</v>
      </c>
      <c r="M12492">
        <v>0</v>
      </c>
      <c r="N12492">
        <v>7</v>
      </c>
      <c r="O12492">
        <v>0</v>
      </c>
      <c r="P12492">
        <v>18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2</v>
      </c>
      <c r="M12493">
        <v>0</v>
      </c>
      <c r="N12493">
        <v>4</v>
      </c>
      <c r="O12493">
        <v>0</v>
      </c>
      <c r="P12493">
        <v>6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5</v>
      </c>
      <c r="M12494">
        <v>0</v>
      </c>
      <c r="N12494">
        <v>6</v>
      </c>
      <c r="O12494">
        <v>0</v>
      </c>
      <c r="P12494">
        <v>11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3</v>
      </c>
      <c r="M12495">
        <v>0</v>
      </c>
      <c r="N12495">
        <v>10</v>
      </c>
      <c r="O12495">
        <v>0</v>
      </c>
      <c r="P12495">
        <v>13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6</v>
      </c>
      <c r="M12496">
        <v>0</v>
      </c>
      <c r="N12496">
        <v>3</v>
      </c>
      <c r="O12496">
        <v>0</v>
      </c>
      <c r="P12496">
        <v>9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3</v>
      </c>
      <c r="M12497">
        <v>0</v>
      </c>
      <c r="N12497">
        <v>10</v>
      </c>
      <c r="O12497">
        <v>2</v>
      </c>
      <c r="P12497">
        <v>13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6</v>
      </c>
      <c r="M12498">
        <v>0</v>
      </c>
      <c r="N12498">
        <v>5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7</v>
      </c>
      <c r="O12499">
        <v>0</v>
      </c>
      <c r="P12499">
        <v>11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5</v>
      </c>
      <c r="M12500">
        <v>0</v>
      </c>
      <c r="N12500">
        <v>5</v>
      </c>
      <c r="O12500">
        <v>0</v>
      </c>
      <c r="P12500">
        <v>10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8</v>
      </c>
      <c r="M12501">
        <v>1</v>
      </c>
      <c r="N12501">
        <v>4</v>
      </c>
      <c r="O12501">
        <v>0</v>
      </c>
      <c r="P12501">
        <v>12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9</v>
      </c>
      <c r="M12503">
        <v>0</v>
      </c>
      <c r="N12503">
        <v>4</v>
      </c>
      <c r="O12503">
        <v>0</v>
      </c>
      <c r="P12503">
        <v>13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9</v>
      </c>
      <c r="O12504">
        <v>0</v>
      </c>
      <c r="P12504">
        <v>12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5</v>
      </c>
      <c r="M12505">
        <v>0</v>
      </c>
      <c r="N12505">
        <v>7</v>
      </c>
      <c r="O12505">
        <v>0</v>
      </c>
      <c r="P12505">
        <v>12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7</v>
      </c>
      <c r="M12506">
        <v>0</v>
      </c>
      <c r="N12506">
        <v>10</v>
      </c>
      <c r="O12506">
        <v>0</v>
      </c>
      <c r="P12506">
        <v>17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3</v>
      </c>
      <c r="M12507">
        <v>0</v>
      </c>
      <c r="N12507">
        <v>7</v>
      </c>
      <c r="O12507">
        <v>0</v>
      </c>
      <c r="P12507">
        <v>10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3</v>
      </c>
      <c r="M12508">
        <v>0</v>
      </c>
      <c r="N12508">
        <v>8</v>
      </c>
      <c r="O12508">
        <v>0</v>
      </c>
      <c r="P12508">
        <v>11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5</v>
      </c>
      <c r="M12510">
        <v>0</v>
      </c>
      <c r="N12510">
        <v>5</v>
      </c>
      <c r="O12510">
        <v>0</v>
      </c>
      <c r="P12510">
        <v>10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7</v>
      </c>
      <c r="M12511">
        <v>0</v>
      </c>
      <c r="N12511">
        <v>6</v>
      </c>
      <c r="O12511">
        <v>0</v>
      </c>
      <c r="P12511">
        <v>13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7</v>
      </c>
      <c r="M12512">
        <v>0</v>
      </c>
      <c r="N12512">
        <v>2</v>
      </c>
      <c r="O12512">
        <v>0</v>
      </c>
      <c r="P12512">
        <v>9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4</v>
      </c>
      <c r="M12513">
        <v>0</v>
      </c>
      <c r="N12513">
        <v>3</v>
      </c>
      <c r="O12513">
        <v>0</v>
      </c>
      <c r="P12513">
        <v>7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5</v>
      </c>
      <c r="M12514">
        <v>0</v>
      </c>
      <c r="N12514">
        <v>2</v>
      </c>
      <c r="O12514">
        <v>0</v>
      </c>
      <c r="P12514">
        <v>7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4</v>
      </c>
      <c r="O12515">
        <v>0</v>
      </c>
      <c r="P12515">
        <v>9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1</v>
      </c>
      <c r="M12516">
        <v>0</v>
      </c>
      <c r="N12516">
        <v>2</v>
      </c>
      <c r="O12516">
        <v>0</v>
      </c>
      <c r="P12516">
        <v>3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2</v>
      </c>
      <c r="O12520">
        <v>0</v>
      </c>
      <c r="P12520">
        <v>2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4</v>
      </c>
      <c r="O12521">
        <v>0</v>
      </c>
      <c r="P12521">
        <v>5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3</v>
      </c>
      <c r="O12523">
        <v>0</v>
      </c>
      <c r="P12523">
        <v>3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581</v>
      </c>
      <c r="M12545">
        <v>13</v>
      </c>
      <c r="N12545">
        <v>585</v>
      </c>
      <c r="O12545">
        <v>11</v>
      </c>
      <c r="P12545">
        <v>1166</v>
      </c>
      <c r="Q12545">
        <v>24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5</v>
      </c>
      <c r="M12547">
        <v>0</v>
      </c>
      <c r="N12547">
        <v>5</v>
      </c>
      <c r="O12547">
        <v>0</v>
      </c>
      <c r="P12547">
        <v>10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8</v>
      </c>
      <c r="M12548">
        <v>1</v>
      </c>
      <c r="N12548">
        <v>2</v>
      </c>
      <c r="O12548">
        <v>1</v>
      </c>
      <c r="P12548">
        <v>10</v>
      </c>
      <c r="Q12548">
        <v>2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5</v>
      </c>
      <c r="M12549">
        <v>0</v>
      </c>
      <c r="N12549">
        <v>4</v>
      </c>
      <c r="O12549">
        <v>0</v>
      </c>
      <c r="P12549">
        <v>9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5</v>
      </c>
      <c r="M12550">
        <v>0</v>
      </c>
      <c r="N12550">
        <v>8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5</v>
      </c>
      <c r="M12551">
        <v>0</v>
      </c>
      <c r="N12551">
        <v>7</v>
      </c>
      <c r="O12551">
        <v>0</v>
      </c>
      <c r="P12551">
        <v>12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3</v>
      </c>
      <c r="M12552">
        <v>0</v>
      </c>
      <c r="N12552">
        <v>1</v>
      </c>
      <c r="O12552">
        <v>0</v>
      </c>
      <c r="P12552">
        <v>4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5</v>
      </c>
      <c r="M12553">
        <v>0</v>
      </c>
      <c r="N12553">
        <v>6</v>
      </c>
      <c r="O12553">
        <v>0</v>
      </c>
      <c r="P12553">
        <v>11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0</v>
      </c>
      <c r="M12554">
        <v>0</v>
      </c>
      <c r="N12554">
        <v>3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6</v>
      </c>
      <c r="M12555">
        <v>0</v>
      </c>
      <c r="N12555">
        <v>2</v>
      </c>
      <c r="O12555">
        <v>0</v>
      </c>
      <c r="P12555">
        <v>8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6</v>
      </c>
      <c r="M12556">
        <v>0</v>
      </c>
      <c r="N12556">
        <v>5</v>
      </c>
      <c r="O12556">
        <v>0</v>
      </c>
      <c r="P12556">
        <v>11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4</v>
      </c>
      <c r="M12558">
        <v>0</v>
      </c>
      <c r="N12558">
        <v>3</v>
      </c>
      <c r="O12558">
        <v>0</v>
      </c>
      <c r="P12558">
        <v>7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2</v>
      </c>
      <c r="O12559">
        <v>0</v>
      </c>
      <c r="P12559">
        <v>5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5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3</v>
      </c>
      <c r="O12561">
        <v>0</v>
      </c>
      <c r="P12561">
        <v>4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3</v>
      </c>
      <c r="M12564">
        <v>0</v>
      </c>
      <c r="N12564">
        <v>0</v>
      </c>
      <c r="O12564">
        <v>0</v>
      </c>
      <c r="P12564">
        <v>3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5</v>
      </c>
      <c r="M12565">
        <v>0</v>
      </c>
      <c r="N12565">
        <v>1</v>
      </c>
      <c r="O12565">
        <v>0</v>
      </c>
      <c r="P12565">
        <v>6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1</v>
      </c>
      <c r="M12566">
        <v>0</v>
      </c>
      <c r="N12566">
        <v>1</v>
      </c>
      <c r="O12566">
        <v>0</v>
      </c>
      <c r="P12566">
        <v>2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3</v>
      </c>
      <c r="M12568">
        <v>0</v>
      </c>
      <c r="N12568">
        <v>2</v>
      </c>
      <c r="O12568">
        <v>0</v>
      </c>
      <c r="P12568">
        <v>5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2</v>
      </c>
      <c r="M12571">
        <v>1</v>
      </c>
      <c r="N12571">
        <v>1</v>
      </c>
      <c r="O12571">
        <v>0</v>
      </c>
      <c r="P12571">
        <v>3</v>
      </c>
      <c r="Q12571">
        <v>1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0</v>
      </c>
      <c r="M12572">
        <v>0</v>
      </c>
      <c r="N12572">
        <v>3</v>
      </c>
      <c r="O12572">
        <v>1</v>
      </c>
      <c r="P12572">
        <v>3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4</v>
      </c>
      <c r="M12574">
        <v>0</v>
      </c>
      <c r="N12574">
        <v>5</v>
      </c>
      <c r="O12574">
        <v>0</v>
      </c>
      <c r="P12574">
        <v>9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2</v>
      </c>
      <c r="M12575">
        <v>0</v>
      </c>
      <c r="N12575">
        <v>4</v>
      </c>
      <c r="O12575">
        <v>0</v>
      </c>
      <c r="P12575">
        <v>6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3</v>
      </c>
      <c r="M12576">
        <v>0</v>
      </c>
      <c r="N12576">
        <v>4</v>
      </c>
      <c r="O12576">
        <v>0</v>
      </c>
      <c r="P12576">
        <v>7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2</v>
      </c>
      <c r="M12577">
        <v>0</v>
      </c>
      <c r="N12577">
        <v>3</v>
      </c>
      <c r="O12577">
        <v>0</v>
      </c>
      <c r="P12577">
        <v>5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5</v>
      </c>
      <c r="M12578">
        <v>0</v>
      </c>
      <c r="N12578">
        <v>4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4</v>
      </c>
      <c r="M12579">
        <v>0</v>
      </c>
      <c r="N12579">
        <v>8</v>
      </c>
      <c r="O12579">
        <v>1</v>
      </c>
      <c r="P12579">
        <v>12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6</v>
      </c>
      <c r="M12581">
        <v>0</v>
      </c>
      <c r="N12581">
        <v>4</v>
      </c>
      <c r="O12581">
        <v>1</v>
      </c>
      <c r="P12581">
        <v>10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2</v>
      </c>
      <c r="M12582">
        <v>0</v>
      </c>
      <c r="N12582">
        <v>9</v>
      </c>
      <c r="O12582">
        <v>0</v>
      </c>
      <c r="P12582">
        <v>11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4</v>
      </c>
      <c r="M12583">
        <v>1</v>
      </c>
      <c r="N12583">
        <v>4</v>
      </c>
      <c r="O12583">
        <v>0</v>
      </c>
      <c r="P12583">
        <v>8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4</v>
      </c>
      <c r="M12584">
        <v>0</v>
      </c>
      <c r="N12584">
        <v>9</v>
      </c>
      <c r="O12584">
        <v>0</v>
      </c>
      <c r="P12584">
        <v>13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5</v>
      </c>
      <c r="M12585">
        <v>0</v>
      </c>
      <c r="N12585">
        <v>2</v>
      </c>
      <c r="O12585">
        <v>0</v>
      </c>
      <c r="P12585">
        <v>7</v>
      </c>
      <c r="Q12585">
        <v>0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8</v>
      </c>
      <c r="M12586">
        <v>0</v>
      </c>
      <c r="N12586">
        <v>9</v>
      </c>
      <c r="O12586">
        <v>1</v>
      </c>
      <c r="P12586">
        <v>17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5</v>
      </c>
      <c r="M12587">
        <v>0</v>
      </c>
      <c r="N12587">
        <v>8</v>
      </c>
      <c r="O12587">
        <v>1</v>
      </c>
      <c r="P12587">
        <v>13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6</v>
      </c>
      <c r="M12588">
        <v>0</v>
      </c>
      <c r="N12588">
        <v>2</v>
      </c>
      <c r="O12588">
        <v>0</v>
      </c>
      <c r="P12588">
        <v>8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5</v>
      </c>
      <c r="M12589">
        <v>1</v>
      </c>
      <c r="N12589">
        <v>7</v>
      </c>
      <c r="O12589">
        <v>0</v>
      </c>
      <c r="P12589">
        <v>12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6</v>
      </c>
      <c r="M12591">
        <v>0</v>
      </c>
      <c r="N12591">
        <v>1</v>
      </c>
      <c r="O12591">
        <v>0</v>
      </c>
      <c r="P12591">
        <v>7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8</v>
      </c>
      <c r="M12592">
        <v>0</v>
      </c>
      <c r="N12592">
        <v>3</v>
      </c>
      <c r="O12592">
        <v>0</v>
      </c>
      <c r="P12592">
        <v>11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3</v>
      </c>
      <c r="M12593">
        <v>0</v>
      </c>
      <c r="N12593">
        <v>8</v>
      </c>
      <c r="O12593">
        <v>0</v>
      </c>
      <c r="P12593">
        <v>11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4</v>
      </c>
      <c r="M12594">
        <v>0</v>
      </c>
      <c r="N12594">
        <v>3</v>
      </c>
      <c r="O12594">
        <v>0</v>
      </c>
      <c r="P12594">
        <v>7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5</v>
      </c>
      <c r="M12595">
        <v>0</v>
      </c>
      <c r="N12595">
        <v>5</v>
      </c>
      <c r="O12595">
        <v>0</v>
      </c>
      <c r="P12595">
        <v>10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6</v>
      </c>
      <c r="O12596">
        <v>0</v>
      </c>
      <c r="P12596">
        <v>7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2</v>
      </c>
      <c r="O12597">
        <v>0</v>
      </c>
      <c r="P12597">
        <v>4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3</v>
      </c>
      <c r="O12598">
        <v>0</v>
      </c>
      <c r="P12598">
        <v>6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8</v>
      </c>
      <c r="O12599">
        <v>0</v>
      </c>
      <c r="P12599">
        <v>11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3</v>
      </c>
      <c r="O12600">
        <v>0</v>
      </c>
      <c r="P12600">
        <v>6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9</v>
      </c>
      <c r="M12601">
        <v>0</v>
      </c>
      <c r="N12601">
        <v>4</v>
      </c>
      <c r="O12601">
        <v>0</v>
      </c>
      <c r="P12601">
        <v>13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2</v>
      </c>
      <c r="M12602">
        <v>0</v>
      </c>
      <c r="N12602">
        <v>1</v>
      </c>
      <c r="O12602">
        <v>0</v>
      </c>
      <c r="P12602">
        <v>3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3</v>
      </c>
      <c r="M12605">
        <v>0</v>
      </c>
      <c r="N12605">
        <v>2</v>
      </c>
      <c r="O12605">
        <v>0</v>
      </c>
      <c r="P12605">
        <v>5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4</v>
      </c>
      <c r="M12606">
        <v>0</v>
      </c>
      <c r="N12606">
        <v>2</v>
      </c>
      <c r="O12606">
        <v>0</v>
      </c>
      <c r="P12606">
        <v>6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5</v>
      </c>
      <c r="O12609">
        <v>0</v>
      </c>
      <c r="P12609">
        <v>7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1</v>
      </c>
      <c r="M12610">
        <v>0</v>
      </c>
      <c r="N12610">
        <v>4</v>
      </c>
      <c r="O12610">
        <v>0</v>
      </c>
      <c r="P12610">
        <v>5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6</v>
      </c>
      <c r="M12611">
        <v>0</v>
      </c>
      <c r="N12611">
        <v>3</v>
      </c>
      <c r="O12611">
        <v>0</v>
      </c>
      <c r="P12611">
        <v>9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2</v>
      </c>
      <c r="M12612">
        <v>0</v>
      </c>
      <c r="N12612">
        <v>3</v>
      </c>
      <c r="O12612">
        <v>0</v>
      </c>
      <c r="P12612">
        <v>5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1</v>
      </c>
      <c r="M12614">
        <v>0</v>
      </c>
      <c r="N12614">
        <v>0</v>
      </c>
      <c r="O12614">
        <v>0</v>
      </c>
      <c r="P12614">
        <v>1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5</v>
      </c>
      <c r="M12616">
        <v>0</v>
      </c>
      <c r="N12616">
        <v>2</v>
      </c>
      <c r="O12616">
        <v>0</v>
      </c>
      <c r="P12616">
        <v>7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5</v>
      </c>
      <c r="M12617">
        <v>0</v>
      </c>
      <c r="N12617">
        <v>2</v>
      </c>
      <c r="O12617">
        <v>0</v>
      </c>
      <c r="P12617">
        <v>7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2</v>
      </c>
      <c r="M12618">
        <v>0</v>
      </c>
      <c r="N12618">
        <v>4</v>
      </c>
      <c r="O12618">
        <v>0</v>
      </c>
      <c r="P12618">
        <v>6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3</v>
      </c>
      <c r="M12620">
        <v>0</v>
      </c>
      <c r="N12620">
        <v>6</v>
      </c>
      <c r="O12620">
        <v>0</v>
      </c>
      <c r="P12620">
        <v>9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1</v>
      </c>
      <c r="P12621">
        <v>2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2</v>
      </c>
      <c r="M12623">
        <v>0</v>
      </c>
      <c r="N12623">
        <v>2</v>
      </c>
      <c r="O12623">
        <v>0</v>
      </c>
      <c r="P12623">
        <v>4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2</v>
      </c>
      <c r="M12624">
        <v>0</v>
      </c>
      <c r="N12624">
        <v>5</v>
      </c>
      <c r="O12624">
        <v>0</v>
      </c>
      <c r="P12624">
        <v>7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3</v>
      </c>
      <c r="M12627">
        <v>0</v>
      </c>
      <c r="N12627">
        <v>3</v>
      </c>
      <c r="O12627">
        <v>0</v>
      </c>
      <c r="P12627">
        <v>6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3</v>
      </c>
      <c r="M12629">
        <v>0</v>
      </c>
      <c r="N12629">
        <v>1</v>
      </c>
      <c r="O12629">
        <v>0</v>
      </c>
      <c r="P12629">
        <v>4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4</v>
      </c>
      <c r="M12630">
        <v>0</v>
      </c>
      <c r="N12630">
        <v>5</v>
      </c>
      <c r="O12630">
        <v>0</v>
      </c>
      <c r="P12630">
        <v>9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3</v>
      </c>
      <c r="M12631">
        <v>0</v>
      </c>
      <c r="N12631">
        <v>4</v>
      </c>
      <c r="O12631">
        <v>0</v>
      </c>
      <c r="P12631">
        <v>7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1</v>
      </c>
      <c r="M12632">
        <v>0</v>
      </c>
      <c r="N12632">
        <v>6</v>
      </c>
      <c r="O12632">
        <v>0</v>
      </c>
      <c r="P12632">
        <v>7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4</v>
      </c>
      <c r="M12633">
        <v>0</v>
      </c>
      <c r="N12633">
        <v>2</v>
      </c>
      <c r="O12633">
        <v>0</v>
      </c>
      <c r="P12633">
        <v>6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1</v>
      </c>
      <c r="M12634">
        <v>0</v>
      </c>
      <c r="N12634">
        <v>9</v>
      </c>
      <c r="O12634">
        <v>0</v>
      </c>
      <c r="P12634">
        <v>10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1</v>
      </c>
      <c r="M12635">
        <v>0</v>
      </c>
      <c r="N12635">
        <v>2</v>
      </c>
      <c r="O12635">
        <v>0</v>
      </c>
      <c r="P12635">
        <v>3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0</v>
      </c>
      <c r="O12637">
        <v>0</v>
      </c>
      <c r="P12637">
        <v>2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300</v>
      </c>
      <c r="M12658">
        <v>4</v>
      </c>
      <c r="N12658">
        <v>347</v>
      </c>
      <c r="O12658">
        <v>7</v>
      </c>
      <c r="P12658">
        <v>647</v>
      </c>
      <c r="Q12658">
        <v>11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2</v>
      </c>
      <c r="M12664">
        <v>0</v>
      </c>
      <c r="N12664">
        <v>4</v>
      </c>
      <c r="O12664">
        <v>0</v>
      </c>
      <c r="P12664">
        <v>6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6</v>
      </c>
      <c r="O12665">
        <v>0</v>
      </c>
      <c r="P12665">
        <v>11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5</v>
      </c>
      <c r="O12666">
        <v>0</v>
      </c>
      <c r="P12666">
        <v>9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8</v>
      </c>
      <c r="M12667">
        <v>0</v>
      </c>
      <c r="N12667">
        <v>5</v>
      </c>
      <c r="O12667">
        <v>0</v>
      </c>
      <c r="P12667">
        <v>13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6</v>
      </c>
      <c r="M12668">
        <v>0</v>
      </c>
      <c r="N12668">
        <v>6</v>
      </c>
      <c r="O12668">
        <v>0</v>
      </c>
      <c r="P12668">
        <v>12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5</v>
      </c>
      <c r="M12669">
        <v>0</v>
      </c>
      <c r="N12669">
        <v>4</v>
      </c>
      <c r="O12669">
        <v>0</v>
      </c>
      <c r="P12669">
        <v>9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6</v>
      </c>
      <c r="M12670">
        <v>0</v>
      </c>
      <c r="N12670">
        <v>4</v>
      </c>
      <c r="O12670">
        <v>0</v>
      </c>
      <c r="P12670">
        <v>10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4</v>
      </c>
      <c r="M12672">
        <v>0</v>
      </c>
      <c r="N12672">
        <v>1</v>
      </c>
      <c r="O12672">
        <v>0</v>
      </c>
      <c r="P12672">
        <v>5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11</v>
      </c>
      <c r="M12673">
        <v>0</v>
      </c>
      <c r="N12673">
        <v>1</v>
      </c>
      <c r="O12673">
        <v>0</v>
      </c>
      <c r="P12673">
        <v>12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2</v>
      </c>
      <c r="M12674">
        <v>0</v>
      </c>
      <c r="N12674">
        <v>2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1</v>
      </c>
      <c r="M12675">
        <v>0</v>
      </c>
      <c r="N12675">
        <v>3</v>
      </c>
      <c r="O12675">
        <v>0</v>
      </c>
      <c r="P12675">
        <v>4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1</v>
      </c>
      <c r="M12677">
        <v>0</v>
      </c>
      <c r="N12677">
        <v>3</v>
      </c>
      <c r="O12677">
        <v>0</v>
      </c>
      <c r="P12677">
        <v>4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5</v>
      </c>
      <c r="M12679">
        <v>0</v>
      </c>
      <c r="N12679">
        <v>9</v>
      </c>
      <c r="O12679">
        <v>0</v>
      </c>
      <c r="P12679">
        <v>14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1</v>
      </c>
      <c r="O12683">
        <v>0</v>
      </c>
      <c r="P12683">
        <v>3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4</v>
      </c>
      <c r="O12684">
        <v>0</v>
      </c>
      <c r="P12684">
        <v>7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4</v>
      </c>
      <c r="O12686">
        <v>0</v>
      </c>
      <c r="P12686">
        <v>6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2</v>
      </c>
      <c r="O12687">
        <v>0</v>
      </c>
      <c r="P12687">
        <v>6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0</v>
      </c>
      <c r="M12689">
        <v>0</v>
      </c>
      <c r="N12689">
        <v>2</v>
      </c>
      <c r="O12689">
        <v>0</v>
      </c>
      <c r="P12689">
        <v>2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3</v>
      </c>
      <c r="M12690">
        <v>0</v>
      </c>
      <c r="N12690">
        <v>4</v>
      </c>
      <c r="O12690">
        <v>0</v>
      </c>
      <c r="P12690">
        <v>7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5</v>
      </c>
      <c r="M12691">
        <v>0</v>
      </c>
      <c r="N12691">
        <v>3</v>
      </c>
      <c r="O12691">
        <v>0</v>
      </c>
      <c r="P12691">
        <v>8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2</v>
      </c>
      <c r="M12692">
        <v>0</v>
      </c>
      <c r="N12692">
        <v>4</v>
      </c>
      <c r="O12692">
        <v>0</v>
      </c>
      <c r="P12692">
        <v>6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7</v>
      </c>
      <c r="M12693">
        <v>0</v>
      </c>
      <c r="N12693">
        <v>7</v>
      </c>
      <c r="O12693">
        <v>0</v>
      </c>
      <c r="P12693">
        <v>14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3</v>
      </c>
      <c r="O12694">
        <v>0</v>
      </c>
      <c r="P12694">
        <v>8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2</v>
      </c>
      <c r="M12695">
        <v>0</v>
      </c>
      <c r="N12695">
        <v>9</v>
      </c>
      <c r="O12695">
        <v>0</v>
      </c>
      <c r="P12695">
        <v>11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3</v>
      </c>
      <c r="O12696">
        <v>0</v>
      </c>
      <c r="P12696">
        <v>6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3</v>
      </c>
      <c r="O12698">
        <v>0</v>
      </c>
      <c r="P12698">
        <v>10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1</v>
      </c>
      <c r="M12699">
        <v>0</v>
      </c>
      <c r="N12699">
        <v>3</v>
      </c>
      <c r="O12699">
        <v>0</v>
      </c>
      <c r="P12699">
        <v>4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6</v>
      </c>
      <c r="M12700">
        <v>0</v>
      </c>
      <c r="N12700">
        <v>3</v>
      </c>
      <c r="O12700">
        <v>0</v>
      </c>
      <c r="P12700">
        <v>9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3</v>
      </c>
      <c r="M12701">
        <v>0</v>
      </c>
      <c r="N12701">
        <v>5</v>
      </c>
      <c r="O12701">
        <v>0</v>
      </c>
      <c r="P12701">
        <v>8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9</v>
      </c>
      <c r="O12703">
        <v>0</v>
      </c>
      <c r="P12703">
        <v>13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3</v>
      </c>
      <c r="M12704">
        <v>0</v>
      </c>
      <c r="N12704">
        <v>5</v>
      </c>
      <c r="O12704">
        <v>1</v>
      </c>
      <c r="P12704">
        <v>8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2</v>
      </c>
      <c r="M12705">
        <v>0</v>
      </c>
      <c r="N12705">
        <v>6</v>
      </c>
      <c r="O12705">
        <v>0</v>
      </c>
      <c r="P12705">
        <v>8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4</v>
      </c>
      <c r="M12706">
        <v>0</v>
      </c>
      <c r="N12706">
        <v>4</v>
      </c>
      <c r="O12706">
        <v>0</v>
      </c>
      <c r="P12706">
        <v>8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8</v>
      </c>
      <c r="O12707">
        <v>0</v>
      </c>
      <c r="P12707">
        <v>10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8</v>
      </c>
      <c r="O12708">
        <v>0</v>
      </c>
      <c r="P12708">
        <v>13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4</v>
      </c>
      <c r="M12709">
        <v>0</v>
      </c>
      <c r="N12709">
        <v>5</v>
      </c>
      <c r="O12709">
        <v>0</v>
      </c>
      <c r="P12709">
        <v>9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7</v>
      </c>
      <c r="M12710">
        <v>0</v>
      </c>
      <c r="N12710">
        <v>2</v>
      </c>
      <c r="O12710">
        <v>0</v>
      </c>
      <c r="P12710">
        <v>9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6</v>
      </c>
      <c r="O12711">
        <v>0</v>
      </c>
      <c r="P12711">
        <v>13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2</v>
      </c>
      <c r="M12712">
        <v>0</v>
      </c>
      <c r="N12712">
        <v>5</v>
      </c>
      <c r="O12712">
        <v>0</v>
      </c>
      <c r="P12712">
        <v>7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7</v>
      </c>
      <c r="M12713">
        <v>0</v>
      </c>
      <c r="N12713">
        <v>4</v>
      </c>
      <c r="O12713">
        <v>0</v>
      </c>
      <c r="P12713">
        <v>11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3</v>
      </c>
      <c r="M12714">
        <v>0</v>
      </c>
      <c r="N12714">
        <v>8</v>
      </c>
      <c r="O12714">
        <v>0</v>
      </c>
      <c r="P12714">
        <v>11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5</v>
      </c>
      <c r="M12715">
        <v>0</v>
      </c>
      <c r="N12715">
        <v>2</v>
      </c>
      <c r="O12715">
        <v>0</v>
      </c>
      <c r="P12715">
        <v>7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2</v>
      </c>
      <c r="M12717">
        <v>0</v>
      </c>
      <c r="N12717">
        <v>3</v>
      </c>
      <c r="O12717">
        <v>0</v>
      </c>
      <c r="P12717">
        <v>5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5</v>
      </c>
      <c r="M12718">
        <v>0</v>
      </c>
      <c r="N12718">
        <v>7</v>
      </c>
      <c r="O12718">
        <v>0</v>
      </c>
      <c r="P12718">
        <v>12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3</v>
      </c>
      <c r="M12719">
        <v>0</v>
      </c>
      <c r="N12719">
        <v>6</v>
      </c>
      <c r="O12719">
        <v>0</v>
      </c>
      <c r="P12719">
        <v>9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6</v>
      </c>
      <c r="M12720">
        <v>0</v>
      </c>
      <c r="N12720">
        <v>7</v>
      </c>
      <c r="O12720">
        <v>0</v>
      </c>
      <c r="P12720">
        <v>13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3</v>
      </c>
      <c r="M12721">
        <v>0</v>
      </c>
      <c r="N12721">
        <v>1</v>
      </c>
      <c r="O12721">
        <v>0</v>
      </c>
      <c r="P12721">
        <v>4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1</v>
      </c>
      <c r="M12722">
        <v>0</v>
      </c>
      <c r="N12722">
        <v>5</v>
      </c>
      <c r="O12722">
        <v>0</v>
      </c>
      <c r="P12722">
        <v>6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4</v>
      </c>
      <c r="M12724">
        <v>0</v>
      </c>
      <c r="N12724">
        <v>5</v>
      </c>
      <c r="O12724">
        <v>0</v>
      </c>
      <c r="P12724">
        <v>9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6</v>
      </c>
      <c r="M12725">
        <v>0</v>
      </c>
      <c r="N12725">
        <v>7</v>
      </c>
      <c r="O12725">
        <v>0</v>
      </c>
      <c r="P12725">
        <v>13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7</v>
      </c>
      <c r="M12726">
        <v>0</v>
      </c>
      <c r="N12726">
        <v>2</v>
      </c>
      <c r="O12726">
        <v>0</v>
      </c>
      <c r="P12726">
        <v>9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9</v>
      </c>
      <c r="O12727">
        <v>0</v>
      </c>
      <c r="P12727">
        <v>14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5</v>
      </c>
      <c r="O12728">
        <v>0</v>
      </c>
      <c r="P12728">
        <v>12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3</v>
      </c>
      <c r="M12729">
        <v>0</v>
      </c>
      <c r="N12729">
        <v>9</v>
      </c>
      <c r="O12729">
        <v>0</v>
      </c>
      <c r="P12729">
        <v>12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8</v>
      </c>
      <c r="M12730">
        <v>0</v>
      </c>
      <c r="N12730">
        <v>4</v>
      </c>
      <c r="O12730">
        <v>0</v>
      </c>
      <c r="P12730">
        <v>12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4</v>
      </c>
      <c r="M12731">
        <v>0</v>
      </c>
      <c r="N12731">
        <v>6</v>
      </c>
      <c r="O12731">
        <v>0</v>
      </c>
      <c r="P12731">
        <v>10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5</v>
      </c>
      <c r="O12732">
        <v>0</v>
      </c>
      <c r="P12732">
        <v>10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3</v>
      </c>
      <c r="M12733">
        <v>0</v>
      </c>
      <c r="N12733">
        <v>1</v>
      </c>
      <c r="O12733">
        <v>0</v>
      </c>
      <c r="P12733">
        <v>4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5</v>
      </c>
      <c r="M12734">
        <v>0</v>
      </c>
      <c r="N12734">
        <v>5</v>
      </c>
      <c r="O12734">
        <v>0</v>
      </c>
      <c r="P12734">
        <v>10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2</v>
      </c>
      <c r="M12736">
        <v>0</v>
      </c>
      <c r="N12736">
        <v>5</v>
      </c>
      <c r="O12736">
        <v>0</v>
      </c>
      <c r="P12736">
        <v>7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3</v>
      </c>
      <c r="O12737">
        <v>0</v>
      </c>
      <c r="P12737">
        <v>7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5</v>
      </c>
      <c r="M12740">
        <v>0</v>
      </c>
      <c r="N12740">
        <v>0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4</v>
      </c>
      <c r="M12741">
        <v>0</v>
      </c>
      <c r="N12741">
        <v>3</v>
      </c>
      <c r="O12741">
        <v>0</v>
      </c>
      <c r="P12741">
        <v>7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2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3</v>
      </c>
      <c r="O12747">
        <v>0</v>
      </c>
      <c r="P12747">
        <v>6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0</v>
      </c>
      <c r="O12755">
        <v>0</v>
      </c>
      <c r="P12755">
        <v>1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2</v>
      </c>
      <c r="O12762">
        <v>0</v>
      </c>
      <c r="P12762">
        <v>2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331</v>
      </c>
      <c r="M12771">
        <v>0</v>
      </c>
      <c r="N12771">
        <v>379</v>
      </c>
      <c r="O12771">
        <v>1</v>
      </c>
      <c r="P12771">
        <v>710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9</v>
      </c>
      <c r="M12773">
        <v>0</v>
      </c>
      <c r="N12773">
        <v>13</v>
      </c>
      <c r="O12773">
        <v>0</v>
      </c>
      <c r="P12773">
        <v>22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7</v>
      </c>
      <c r="M12774">
        <v>0</v>
      </c>
      <c r="N12774">
        <v>11</v>
      </c>
      <c r="O12774">
        <v>0</v>
      </c>
      <c r="P12774">
        <v>18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15</v>
      </c>
      <c r="M12775">
        <v>0</v>
      </c>
      <c r="N12775">
        <v>10</v>
      </c>
      <c r="O12775">
        <v>0</v>
      </c>
      <c r="P12775">
        <v>25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8</v>
      </c>
      <c r="M12776">
        <v>0</v>
      </c>
      <c r="N12776">
        <v>11</v>
      </c>
      <c r="O12776">
        <v>0</v>
      </c>
      <c r="P12776">
        <v>19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3</v>
      </c>
      <c r="M12777">
        <v>0</v>
      </c>
      <c r="N12777">
        <v>9</v>
      </c>
      <c r="O12777">
        <v>0</v>
      </c>
      <c r="P12777">
        <v>12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10</v>
      </c>
      <c r="M12778">
        <v>0</v>
      </c>
      <c r="N12778">
        <v>10</v>
      </c>
      <c r="O12778">
        <v>0</v>
      </c>
      <c r="P12778">
        <v>20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16</v>
      </c>
      <c r="M12779">
        <v>0</v>
      </c>
      <c r="N12779">
        <v>5</v>
      </c>
      <c r="O12779">
        <v>0</v>
      </c>
      <c r="P12779">
        <v>21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5</v>
      </c>
      <c r="M12780">
        <v>0</v>
      </c>
      <c r="N12780">
        <v>15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6</v>
      </c>
      <c r="M12781">
        <v>0</v>
      </c>
      <c r="N12781">
        <v>9</v>
      </c>
      <c r="O12781">
        <v>0</v>
      </c>
      <c r="P12781">
        <v>15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10</v>
      </c>
      <c r="M12782">
        <v>0</v>
      </c>
      <c r="N12782">
        <v>9</v>
      </c>
      <c r="O12782">
        <v>0</v>
      </c>
      <c r="P12782">
        <v>19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13</v>
      </c>
      <c r="M12783">
        <v>0</v>
      </c>
      <c r="N12783">
        <v>9</v>
      </c>
      <c r="O12783">
        <v>0</v>
      </c>
      <c r="P12783">
        <v>22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10</v>
      </c>
      <c r="O12784">
        <v>0</v>
      </c>
      <c r="P12784">
        <v>21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11</v>
      </c>
      <c r="M12785">
        <v>0</v>
      </c>
      <c r="N12785">
        <v>9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7</v>
      </c>
      <c r="M12786">
        <v>0</v>
      </c>
      <c r="N12786">
        <v>6</v>
      </c>
      <c r="O12786">
        <v>0</v>
      </c>
      <c r="P12786">
        <v>13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11</v>
      </c>
      <c r="M12787">
        <v>0</v>
      </c>
      <c r="N12787">
        <v>6</v>
      </c>
      <c r="O12787">
        <v>0</v>
      </c>
      <c r="P12787">
        <v>17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16</v>
      </c>
      <c r="M12788">
        <v>0</v>
      </c>
      <c r="N12788">
        <v>4</v>
      </c>
      <c r="O12788">
        <v>0</v>
      </c>
      <c r="P12788">
        <v>20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4</v>
      </c>
      <c r="M12789">
        <v>0</v>
      </c>
      <c r="N12789">
        <v>12</v>
      </c>
      <c r="O12789">
        <v>0</v>
      </c>
      <c r="P12789">
        <v>16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9</v>
      </c>
      <c r="M12790">
        <v>0</v>
      </c>
      <c r="N12790">
        <v>8</v>
      </c>
      <c r="O12790">
        <v>0</v>
      </c>
      <c r="P12790">
        <v>17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6</v>
      </c>
      <c r="M12791">
        <v>0</v>
      </c>
      <c r="N12791">
        <v>3</v>
      </c>
      <c r="O12791">
        <v>0</v>
      </c>
      <c r="P12791">
        <v>9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5</v>
      </c>
      <c r="O12792">
        <v>0</v>
      </c>
      <c r="P12792">
        <v>11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6</v>
      </c>
      <c r="M12793">
        <v>0</v>
      </c>
      <c r="N12793">
        <v>5</v>
      </c>
      <c r="O12793">
        <v>0</v>
      </c>
      <c r="P12793">
        <v>11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9</v>
      </c>
      <c r="M12794">
        <v>1</v>
      </c>
      <c r="N12794">
        <v>11</v>
      </c>
      <c r="O12794">
        <v>0</v>
      </c>
      <c r="P12794">
        <v>20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7</v>
      </c>
      <c r="M12795">
        <v>0</v>
      </c>
      <c r="N12795">
        <v>7</v>
      </c>
      <c r="O12795">
        <v>2</v>
      </c>
      <c r="P12795">
        <v>14</v>
      </c>
      <c r="Q12795">
        <v>2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6</v>
      </c>
      <c r="M12796">
        <v>2</v>
      </c>
      <c r="N12796">
        <v>7</v>
      </c>
      <c r="O12796">
        <v>0</v>
      </c>
      <c r="P12796">
        <v>13</v>
      </c>
      <c r="Q12796">
        <v>2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7</v>
      </c>
      <c r="O12797">
        <v>0</v>
      </c>
      <c r="P12797">
        <v>9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6</v>
      </c>
      <c r="M12798">
        <v>1</v>
      </c>
      <c r="N12798">
        <v>5</v>
      </c>
      <c r="O12798">
        <v>0</v>
      </c>
      <c r="P12798">
        <v>11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11</v>
      </c>
      <c r="M12799">
        <v>0</v>
      </c>
      <c r="N12799">
        <v>13</v>
      </c>
      <c r="O12799">
        <v>0</v>
      </c>
      <c r="P12799">
        <v>24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3</v>
      </c>
      <c r="M12800">
        <v>0</v>
      </c>
      <c r="N12800">
        <v>6</v>
      </c>
      <c r="O12800">
        <v>0</v>
      </c>
      <c r="P12800">
        <v>9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5</v>
      </c>
      <c r="O12801">
        <v>0</v>
      </c>
      <c r="P12801">
        <v>11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3</v>
      </c>
      <c r="M12802">
        <v>0</v>
      </c>
      <c r="N12802">
        <v>12</v>
      </c>
      <c r="O12802">
        <v>1</v>
      </c>
      <c r="P12802">
        <v>15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6</v>
      </c>
      <c r="M12803">
        <v>0</v>
      </c>
      <c r="N12803">
        <v>9</v>
      </c>
      <c r="O12803">
        <v>0</v>
      </c>
      <c r="P12803">
        <v>15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6</v>
      </c>
      <c r="M12804">
        <v>0</v>
      </c>
      <c r="N12804">
        <v>10</v>
      </c>
      <c r="O12804">
        <v>0</v>
      </c>
      <c r="P12804">
        <v>16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3</v>
      </c>
      <c r="M12805">
        <v>0</v>
      </c>
      <c r="N12805">
        <v>8</v>
      </c>
      <c r="O12805">
        <v>0</v>
      </c>
      <c r="P12805">
        <v>11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9</v>
      </c>
      <c r="M12806">
        <v>0</v>
      </c>
      <c r="N12806">
        <v>12</v>
      </c>
      <c r="O12806">
        <v>0</v>
      </c>
      <c r="P12806">
        <v>21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9</v>
      </c>
      <c r="M12807">
        <v>0</v>
      </c>
      <c r="N12807">
        <v>16</v>
      </c>
      <c r="O12807">
        <v>0</v>
      </c>
      <c r="P12807">
        <v>25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12</v>
      </c>
      <c r="O12808">
        <v>0</v>
      </c>
      <c r="P12808">
        <v>24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17</v>
      </c>
      <c r="M12809">
        <v>0</v>
      </c>
      <c r="N12809">
        <v>11</v>
      </c>
      <c r="O12809">
        <v>0</v>
      </c>
      <c r="P12809">
        <v>28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10</v>
      </c>
      <c r="M12810">
        <v>1</v>
      </c>
      <c r="N12810">
        <v>19</v>
      </c>
      <c r="O12810">
        <v>0</v>
      </c>
      <c r="P12810">
        <v>29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7</v>
      </c>
      <c r="M12811">
        <v>0</v>
      </c>
      <c r="N12811">
        <v>14</v>
      </c>
      <c r="O12811">
        <v>0</v>
      </c>
      <c r="P12811">
        <v>21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10</v>
      </c>
      <c r="M12812">
        <v>0</v>
      </c>
      <c r="N12812">
        <v>8</v>
      </c>
      <c r="O12812">
        <v>0</v>
      </c>
      <c r="P12812">
        <v>18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11</v>
      </c>
      <c r="M12813">
        <v>0</v>
      </c>
      <c r="N12813">
        <v>15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5</v>
      </c>
      <c r="M12814">
        <v>0</v>
      </c>
      <c r="N12814">
        <v>13</v>
      </c>
      <c r="O12814">
        <v>0</v>
      </c>
      <c r="P12814">
        <v>18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18</v>
      </c>
      <c r="M12815">
        <v>0</v>
      </c>
      <c r="N12815">
        <v>14</v>
      </c>
      <c r="O12815">
        <v>0</v>
      </c>
      <c r="P12815">
        <v>32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11</v>
      </c>
      <c r="M12816">
        <v>0</v>
      </c>
      <c r="N12816">
        <v>6</v>
      </c>
      <c r="O12816">
        <v>0</v>
      </c>
      <c r="P12816">
        <v>17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17</v>
      </c>
      <c r="M12817">
        <v>1</v>
      </c>
      <c r="N12817">
        <v>20</v>
      </c>
      <c r="O12817">
        <v>0</v>
      </c>
      <c r="P12817">
        <v>37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14</v>
      </c>
      <c r="M12818">
        <v>0</v>
      </c>
      <c r="N12818">
        <v>17</v>
      </c>
      <c r="O12818">
        <v>0</v>
      </c>
      <c r="P12818">
        <v>31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22</v>
      </c>
      <c r="M12819">
        <v>0</v>
      </c>
      <c r="N12819">
        <v>8</v>
      </c>
      <c r="O12819">
        <v>0</v>
      </c>
      <c r="P12819">
        <v>30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16</v>
      </c>
      <c r="M12820">
        <v>0</v>
      </c>
      <c r="N12820">
        <v>10</v>
      </c>
      <c r="O12820">
        <v>0</v>
      </c>
      <c r="P12820">
        <v>26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10</v>
      </c>
      <c r="M12821">
        <v>0</v>
      </c>
      <c r="N12821">
        <v>12</v>
      </c>
      <c r="O12821">
        <v>0</v>
      </c>
      <c r="P12821">
        <v>22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9</v>
      </c>
      <c r="M12822">
        <v>0</v>
      </c>
      <c r="N12822">
        <v>13</v>
      </c>
      <c r="O12822">
        <v>0</v>
      </c>
      <c r="P12822">
        <v>22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15</v>
      </c>
      <c r="M12823">
        <v>0</v>
      </c>
      <c r="N12823">
        <v>17</v>
      </c>
      <c r="O12823">
        <v>0</v>
      </c>
      <c r="P12823">
        <v>32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12</v>
      </c>
      <c r="M12824">
        <v>0</v>
      </c>
      <c r="N12824">
        <v>15</v>
      </c>
      <c r="O12824">
        <v>0</v>
      </c>
      <c r="P12824">
        <v>27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10</v>
      </c>
      <c r="M12825">
        <v>0</v>
      </c>
      <c r="N12825">
        <v>9</v>
      </c>
      <c r="O12825">
        <v>0</v>
      </c>
      <c r="P12825">
        <v>19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10</v>
      </c>
      <c r="M12826">
        <v>0</v>
      </c>
      <c r="N12826">
        <v>6</v>
      </c>
      <c r="O12826">
        <v>0</v>
      </c>
      <c r="P12826">
        <v>16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13</v>
      </c>
      <c r="M12827">
        <v>0</v>
      </c>
      <c r="N12827">
        <v>16</v>
      </c>
      <c r="O12827">
        <v>0</v>
      </c>
      <c r="P12827">
        <v>29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12</v>
      </c>
      <c r="M12828">
        <v>0</v>
      </c>
      <c r="N12828">
        <v>7</v>
      </c>
      <c r="O12828">
        <v>0</v>
      </c>
      <c r="P12828">
        <v>19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4</v>
      </c>
      <c r="M12829">
        <v>0</v>
      </c>
      <c r="N12829">
        <v>11</v>
      </c>
      <c r="O12829">
        <v>0</v>
      </c>
      <c r="P12829">
        <v>15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14</v>
      </c>
      <c r="O12830">
        <v>0</v>
      </c>
      <c r="P12830">
        <v>21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9</v>
      </c>
      <c r="M12831">
        <v>0</v>
      </c>
      <c r="N12831">
        <v>11</v>
      </c>
      <c r="O12831">
        <v>0</v>
      </c>
      <c r="P12831">
        <v>20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5</v>
      </c>
      <c r="M12832">
        <v>0</v>
      </c>
      <c r="N12832">
        <v>8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7</v>
      </c>
      <c r="O12833">
        <v>0</v>
      </c>
      <c r="P12833">
        <v>13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11</v>
      </c>
      <c r="M12834">
        <v>0</v>
      </c>
      <c r="N12834">
        <v>6</v>
      </c>
      <c r="O12834">
        <v>0</v>
      </c>
      <c r="P12834">
        <v>17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16</v>
      </c>
      <c r="M12835">
        <v>0</v>
      </c>
      <c r="N12835">
        <v>10</v>
      </c>
      <c r="O12835">
        <v>1</v>
      </c>
      <c r="P12835">
        <v>26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11</v>
      </c>
      <c r="M12836">
        <v>0</v>
      </c>
      <c r="N12836">
        <v>7</v>
      </c>
      <c r="O12836">
        <v>0</v>
      </c>
      <c r="P12836">
        <v>18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7</v>
      </c>
      <c r="M12837">
        <v>0</v>
      </c>
      <c r="N12837">
        <v>11</v>
      </c>
      <c r="O12837">
        <v>0</v>
      </c>
      <c r="P12837">
        <v>18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4</v>
      </c>
      <c r="M12838">
        <v>1</v>
      </c>
      <c r="N12838">
        <v>6</v>
      </c>
      <c r="O12838">
        <v>0</v>
      </c>
      <c r="P12838">
        <v>10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11</v>
      </c>
      <c r="O12839">
        <v>0</v>
      </c>
      <c r="P12839">
        <v>19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3</v>
      </c>
      <c r="M12840">
        <v>0</v>
      </c>
      <c r="N12840">
        <v>7</v>
      </c>
      <c r="O12840">
        <v>1</v>
      </c>
      <c r="P12840">
        <v>10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10</v>
      </c>
      <c r="M12841">
        <v>0</v>
      </c>
      <c r="N12841">
        <v>16</v>
      </c>
      <c r="O12841">
        <v>0</v>
      </c>
      <c r="P12841">
        <v>26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9</v>
      </c>
      <c r="M12842">
        <v>0</v>
      </c>
      <c r="N12842">
        <v>13</v>
      </c>
      <c r="O12842">
        <v>0</v>
      </c>
      <c r="P12842">
        <v>22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14</v>
      </c>
      <c r="M12843">
        <v>1</v>
      </c>
      <c r="N12843">
        <v>11</v>
      </c>
      <c r="O12843">
        <v>0</v>
      </c>
      <c r="P12843">
        <v>25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12</v>
      </c>
      <c r="M12844">
        <v>0</v>
      </c>
      <c r="N12844">
        <v>17</v>
      </c>
      <c r="O12844">
        <v>0</v>
      </c>
      <c r="P12844">
        <v>29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11</v>
      </c>
      <c r="M12845">
        <v>0</v>
      </c>
      <c r="N12845">
        <v>19</v>
      </c>
      <c r="O12845">
        <v>0</v>
      </c>
      <c r="P12845">
        <v>30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8</v>
      </c>
      <c r="M12846">
        <v>0</v>
      </c>
      <c r="N12846">
        <v>4</v>
      </c>
      <c r="O12846">
        <v>0</v>
      </c>
      <c r="P12846">
        <v>12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8</v>
      </c>
      <c r="M12847">
        <v>1</v>
      </c>
      <c r="N12847">
        <v>12</v>
      </c>
      <c r="O12847">
        <v>0</v>
      </c>
      <c r="P12847">
        <v>20</v>
      </c>
      <c r="Q12847">
        <v>1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14</v>
      </c>
      <c r="M12848">
        <v>0</v>
      </c>
      <c r="N12848">
        <v>12</v>
      </c>
      <c r="O12848">
        <v>1</v>
      </c>
      <c r="P12848">
        <v>26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12</v>
      </c>
      <c r="M12849">
        <v>0</v>
      </c>
      <c r="N12849">
        <v>7</v>
      </c>
      <c r="O12849">
        <v>0</v>
      </c>
      <c r="P12849">
        <v>19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11</v>
      </c>
      <c r="M12850">
        <v>0</v>
      </c>
      <c r="N12850">
        <v>11</v>
      </c>
      <c r="O12850">
        <v>0</v>
      </c>
      <c r="P12850">
        <v>22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13</v>
      </c>
      <c r="M12851">
        <v>1</v>
      </c>
      <c r="N12851">
        <v>8</v>
      </c>
      <c r="O12851">
        <v>0</v>
      </c>
      <c r="P12851">
        <v>21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6</v>
      </c>
      <c r="M12852">
        <v>0</v>
      </c>
      <c r="N12852">
        <v>5</v>
      </c>
      <c r="O12852">
        <v>0</v>
      </c>
      <c r="P12852">
        <v>11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1</v>
      </c>
      <c r="M12853">
        <v>0</v>
      </c>
      <c r="N12853">
        <v>3</v>
      </c>
      <c r="O12853">
        <v>1</v>
      </c>
      <c r="P12853">
        <v>4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8</v>
      </c>
      <c r="M12854">
        <v>0</v>
      </c>
      <c r="N12854">
        <v>8</v>
      </c>
      <c r="O12854">
        <v>0</v>
      </c>
      <c r="P12854">
        <v>16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14</v>
      </c>
      <c r="O12855">
        <v>0</v>
      </c>
      <c r="P12855">
        <v>17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6</v>
      </c>
      <c r="M12856">
        <v>0</v>
      </c>
      <c r="N12856">
        <v>8</v>
      </c>
      <c r="O12856">
        <v>0</v>
      </c>
      <c r="P12856">
        <v>14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9</v>
      </c>
      <c r="O12857">
        <v>0</v>
      </c>
      <c r="P12857">
        <v>13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3</v>
      </c>
      <c r="M12858">
        <v>0</v>
      </c>
      <c r="N12858">
        <v>7</v>
      </c>
      <c r="O12858">
        <v>0</v>
      </c>
      <c r="P12858">
        <v>10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4</v>
      </c>
      <c r="M12859">
        <v>0</v>
      </c>
      <c r="N12859">
        <v>6</v>
      </c>
      <c r="O12859">
        <v>0</v>
      </c>
      <c r="P12859">
        <v>10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2</v>
      </c>
      <c r="O12860">
        <v>0</v>
      </c>
      <c r="P12860">
        <v>5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6</v>
      </c>
      <c r="M12862">
        <v>0</v>
      </c>
      <c r="N12862">
        <v>3</v>
      </c>
      <c r="O12862">
        <v>0</v>
      </c>
      <c r="P12862">
        <v>9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4</v>
      </c>
      <c r="O12863">
        <v>0</v>
      </c>
      <c r="P12863">
        <v>6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803</v>
      </c>
      <c r="M12884">
        <v>11</v>
      </c>
      <c r="N12884">
        <v>899</v>
      </c>
      <c r="O12884">
        <v>7</v>
      </c>
      <c r="P12884">
        <v>1702</v>
      </c>
      <c r="Q12884">
        <v>18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5</v>
      </c>
      <c r="M12886">
        <v>0</v>
      </c>
      <c r="N12886">
        <v>6</v>
      </c>
      <c r="O12886">
        <v>0</v>
      </c>
      <c r="P12886">
        <v>11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7</v>
      </c>
      <c r="M12887">
        <v>0</v>
      </c>
      <c r="N12887">
        <v>6</v>
      </c>
      <c r="O12887">
        <v>0</v>
      </c>
      <c r="P12887">
        <v>13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2</v>
      </c>
      <c r="M12888">
        <v>0</v>
      </c>
      <c r="N12888">
        <v>10</v>
      </c>
      <c r="O12888">
        <v>0</v>
      </c>
      <c r="P12888">
        <v>12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11</v>
      </c>
      <c r="M12889">
        <v>0</v>
      </c>
      <c r="N12889">
        <v>4</v>
      </c>
      <c r="O12889">
        <v>0</v>
      </c>
      <c r="P12889">
        <v>15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2</v>
      </c>
      <c r="M12890">
        <v>0</v>
      </c>
      <c r="N12890">
        <v>7</v>
      </c>
      <c r="O12890">
        <v>0</v>
      </c>
      <c r="P12890">
        <v>9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11</v>
      </c>
      <c r="M12891">
        <v>0</v>
      </c>
      <c r="N12891">
        <v>9</v>
      </c>
      <c r="O12891">
        <v>0</v>
      </c>
      <c r="P12891">
        <v>20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11</v>
      </c>
      <c r="M12892">
        <v>0</v>
      </c>
      <c r="N12892">
        <v>11</v>
      </c>
      <c r="O12892">
        <v>0</v>
      </c>
      <c r="P12892">
        <v>22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9</v>
      </c>
      <c r="M12893">
        <v>0</v>
      </c>
      <c r="N12893">
        <v>5</v>
      </c>
      <c r="O12893">
        <v>0</v>
      </c>
      <c r="P12893">
        <v>14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4</v>
      </c>
      <c r="M12894">
        <v>0</v>
      </c>
      <c r="N12894">
        <v>10</v>
      </c>
      <c r="O12894">
        <v>0</v>
      </c>
      <c r="P12894">
        <v>14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5</v>
      </c>
      <c r="M12895">
        <v>0</v>
      </c>
      <c r="N12895">
        <v>8</v>
      </c>
      <c r="O12895">
        <v>0</v>
      </c>
      <c r="P12895">
        <v>13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12</v>
      </c>
      <c r="M12896">
        <v>0</v>
      </c>
      <c r="N12896">
        <v>9</v>
      </c>
      <c r="O12896">
        <v>0</v>
      </c>
      <c r="P12896">
        <v>21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6</v>
      </c>
      <c r="M12897">
        <v>0</v>
      </c>
      <c r="N12897">
        <v>7</v>
      </c>
      <c r="O12897">
        <v>0</v>
      </c>
      <c r="P12897">
        <v>13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8</v>
      </c>
      <c r="M12898">
        <v>0</v>
      </c>
      <c r="N12898">
        <v>10</v>
      </c>
      <c r="O12898">
        <v>0</v>
      </c>
      <c r="P12898">
        <v>18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9</v>
      </c>
      <c r="M12899">
        <v>0</v>
      </c>
      <c r="N12899">
        <v>11</v>
      </c>
      <c r="O12899">
        <v>0</v>
      </c>
      <c r="P12899">
        <v>20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11</v>
      </c>
      <c r="M12900">
        <v>0</v>
      </c>
      <c r="N12900">
        <v>6</v>
      </c>
      <c r="O12900">
        <v>0</v>
      </c>
      <c r="P12900">
        <v>17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8</v>
      </c>
      <c r="M12901">
        <v>0</v>
      </c>
      <c r="N12901">
        <v>11</v>
      </c>
      <c r="O12901">
        <v>0</v>
      </c>
      <c r="P12901">
        <v>19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10</v>
      </c>
      <c r="M12902">
        <v>0</v>
      </c>
      <c r="N12902">
        <v>5</v>
      </c>
      <c r="O12902">
        <v>0</v>
      </c>
      <c r="P12902">
        <v>15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9</v>
      </c>
      <c r="M12903">
        <v>0</v>
      </c>
      <c r="N12903">
        <v>13</v>
      </c>
      <c r="O12903">
        <v>0</v>
      </c>
      <c r="P12903">
        <v>22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11</v>
      </c>
      <c r="M12904">
        <v>0</v>
      </c>
      <c r="N12904">
        <v>11</v>
      </c>
      <c r="O12904">
        <v>0</v>
      </c>
      <c r="P12904">
        <v>22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13</v>
      </c>
      <c r="M12905">
        <v>0</v>
      </c>
      <c r="N12905">
        <v>6</v>
      </c>
      <c r="O12905">
        <v>0</v>
      </c>
      <c r="P12905">
        <v>19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16</v>
      </c>
      <c r="M12906">
        <v>1</v>
      </c>
      <c r="N12906">
        <v>15</v>
      </c>
      <c r="O12906">
        <v>0</v>
      </c>
      <c r="P12906">
        <v>31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0</v>
      </c>
      <c r="N12907">
        <v>16</v>
      </c>
      <c r="O12907">
        <v>0</v>
      </c>
      <c r="P12907">
        <v>26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11</v>
      </c>
      <c r="M12908">
        <v>2</v>
      </c>
      <c r="N12908">
        <v>12</v>
      </c>
      <c r="O12908">
        <v>0</v>
      </c>
      <c r="P12908">
        <v>23</v>
      </c>
      <c r="Q12908">
        <v>2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10</v>
      </c>
      <c r="M12909">
        <v>0</v>
      </c>
      <c r="N12909">
        <v>13</v>
      </c>
      <c r="O12909">
        <v>0</v>
      </c>
      <c r="P12909">
        <v>23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14</v>
      </c>
      <c r="M12910">
        <v>0</v>
      </c>
      <c r="N12910">
        <v>11</v>
      </c>
      <c r="O12910">
        <v>1</v>
      </c>
      <c r="P12910">
        <v>25</v>
      </c>
      <c r="Q12910">
        <v>1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9</v>
      </c>
      <c r="M12911">
        <v>0</v>
      </c>
      <c r="N12911">
        <v>12</v>
      </c>
      <c r="O12911">
        <v>2</v>
      </c>
      <c r="P12911">
        <v>21</v>
      </c>
      <c r="Q12911">
        <v>2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11</v>
      </c>
      <c r="M12912">
        <v>1</v>
      </c>
      <c r="N12912">
        <v>14</v>
      </c>
      <c r="O12912">
        <v>0</v>
      </c>
      <c r="P12912">
        <v>25</v>
      </c>
      <c r="Q12912">
        <v>1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5</v>
      </c>
      <c r="M12913">
        <v>0</v>
      </c>
      <c r="N12913">
        <v>9</v>
      </c>
      <c r="O12913">
        <v>0</v>
      </c>
      <c r="P12913">
        <v>14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15</v>
      </c>
      <c r="M12914">
        <v>1</v>
      </c>
      <c r="N12914">
        <v>10</v>
      </c>
      <c r="O12914">
        <v>0</v>
      </c>
      <c r="P12914">
        <v>25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6</v>
      </c>
      <c r="M12915">
        <v>0</v>
      </c>
      <c r="N12915">
        <v>17</v>
      </c>
      <c r="O12915">
        <v>0</v>
      </c>
      <c r="P12915">
        <v>23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8</v>
      </c>
      <c r="M12916">
        <v>0</v>
      </c>
      <c r="N12916">
        <v>10</v>
      </c>
      <c r="O12916">
        <v>0</v>
      </c>
      <c r="P12916">
        <v>18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15</v>
      </c>
      <c r="M12917">
        <v>0</v>
      </c>
      <c r="N12917">
        <v>13</v>
      </c>
      <c r="O12917">
        <v>0</v>
      </c>
      <c r="P12917">
        <v>28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15</v>
      </c>
      <c r="M12918">
        <v>0</v>
      </c>
      <c r="N12918">
        <v>15</v>
      </c>
      <c r="O12918">
        <v>0</v>
      </c>
      <c r="P12918">
        <v>30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7</v>
      </c>
      <c r="M12919">
        <v>0</v>
      </c>
      <c r="N12919">
        <v>8</v>
      </c>
      <c r="O12919">
        <v>0</v>
      </c>
      <c r="P12919">
        <v>15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19</v>
      </c>
      <c r="M12920">
        <v>1</v>
      </c>
      <c r="N12920">
        <v>13</v>
      </c>
      <c r="O12920">
        <v>1</v>
      </c>
      <c r="P12920">
        <v>32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9</v>
      </c>
      <c r="M12921">
        <v>1</v>
      </c>
      <c r="N12921">
        <v>4</v>
      </c>
      <c r="O12921">
        <v>0</v>
      </c>
      <c r="P12921">
        <v>13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9</v>
      </c>
      <c r="M12922">
        <v>0</v>
      </c>
      <c r="N12922">
        <v>10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9</v>
      </c>
      <c r="M12923">
        <v>1</v>
      </c>
      <c r="N12923">
        <v>9</v>
      </c>
      <c r="O12923">
        <v>0</v>
      </c>
      <c r="P12923">
        <v>18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9</v>
      </c>
      <c r="M12924">
        <v>0</v>
      </c>
      <c r="N12924">
        <v>14</v>
      </c>
      <c r="O12924">
        <v>1</v>
      </c>
      <c r="P12924">
        <v>23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13</v>
      </c>
      <c r="O12925">
        <v>0</v>
      </c>
      <c r="P12925">
        <v>22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11</v>
      </c>
      <c r="M12927">
        <v>0</v>
      </c>
      <c r="N12927">
        <v>10</v>
      </c>
      <c r="O12927">
        <v>1</v>
      </c>
      <c r="P12927">
        <v>21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14</v>
      </c>
      <c r="M12928">
        <v>1</v>
      </c>
      <c r="N12928">
        <v>11</v>
      </c>
      <c r="O12928">
        <v>0</v>
      </c>
      <c r="P12928">
        <v>25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12</v>
      </c>
      <c r="M12929">
        <v>0</v>
      </c>
      <c r="N12929">
        <v>14</v>
      </c>
      <c r="O12929">
        <v>0</v>
      </c>
      <c r="P12929">
        <v>26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14</v>
      </c>
      <c r="M12930">
        <v>0</v>
      </c>
      <c r="N12930">
        <v>15</v>
      </c>
      <c r="O12930">
        <v>0</v>
      </c>
      <c r="P12930">
        <v>29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21</v>
      </c>
      <c r="M12931">
        <v>0</v>
      </c>
      <c r="N12931">
        <v>19</v>
      </c>
      <c r="O12931">
        <v>0</v>
      </c>
      <c r="P12931">
        <v>40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13</v>
      </c>
      <c r="M12932">
        <v>0</v>
      </c>
      <c r="N12932">
        <v>16</v>
      </c>
      <c r="O12932">
        <v>0</v>
      </c>
      <c r="P12932">
        <v>29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20</v>
      </c>
      <c r="M12933">
        <v>0</v>
      </c>
      <c r="N12933">
        <v>12</v>
      </c>
      <c r="O12933">
        <v>1</v>
      </c>
      <c r="P12933">
        <v>32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16</v>
      </c>
      <c r="M12934">
        <v>1</v>
      </c>
      <c r="N12934">
        <v>19</v>
      </c>
      <c r="O12934">
        <v>1</v>
      </c>
      <c r="P12934">
        <v>35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16</v>
      </c>
      <c r="M12935">
        <v>1</v>
      </c>
      <c r="N12935">
        <v>20</v>
      </c>
      <c r="O12935">
        <v>0</v>
      </c>
      <c r="P12935">
        <v>36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13</v>
      </c>
      <c r="M12936">
        <v>0</v>
      </c>
      <c r="N12936">
        <v>16</v>
      </c>
      <c r="O12936">
        <v>0</v>
      </c>
      <c r="P12936">
        <v>29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15</v>
      </c>
      <c r="M12937">
        <v>0</v>
      </c>
      <c r="N12937">
        <v>30</v>
      </c>
      <c r="O12937">
        <v>1</v>
      </c>
      <c r="P12937">
        <v>45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18</v>
      </c>
      <c r="O12938">
        <v>0</v>
      </c>
      <c r="P12938">
        <v>34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10</v>
      </c>
      <c r="M12939">
        <v>0</v>
      </c>
      <c r="N12939">
        <v>15</v>
      </c>
      <c r="O12939">
        <v>1</v>
      </c>
      <c r="P12939">
        <v>25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12</v>
      </c>
      <c r="M12940">
        <v>0</v>
      </c>
      <c r="N12940">
        <v>15</v>
      </c>
      <c r="O12940">
        <v>0</v>
      </c>
      <c r="P12940">
        <v>27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10</v>
      </c>
      <c r="M12941">
        <v>0</v>
      </c>
      <c r="N12941">
        <v>7</v>
      </c>
      <c r="O12941">
        <v>0</v>
      </c>
      <c r="P12941">
        <v>17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9</v>
      </c>
      <c r="M12942">
        <v>0</v>
      </c>
      <c r="N12942">
        <v>10</v>
      </c>
      <c r="O12942">
        <v>0</v>
      </c>
      <c r="P12942">
        <v>19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13</v>
      </c>
      <c r="M12943">
        <v>0</v>
      </c>
      <c r="N12943">
        <v>17</v>
      </c>
      <c r="O12943">
        <v>0</v>
      </c>
      <c r="P12943">
        <v>30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11</v>
      </c>
      <c r="M12944">
        <v>0</v>
      </c>
      <c r="N12944">
        <v>15</v>
      </c>
      <c r="O12944">
        <v>0</v>
      </c>
      <c r="P12944">
        <v>26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8</v>
      </c>
      <c r="M12945">
        <v>0</v>
      </c>
      <c r="N12945">
        <v>5</v>
      </c>
      <c r="O12945">
        <v>0</v>
      </c>
      <c r="P12945">
        <v>13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9</v>
      </c>
      <c r="M12946">
        <v>0</v>
      </c>
      <c r="N12946">
        <v>14</v>
      </c>
      <c r="O12946">
        <v>1</v>
      </c>
      <c r="P12946">
        <v>23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17</v>
      </c>
      <c r="M12947">
        <v>0</v>
      </c>
      <c r="N12947">
        <v>17</v>
      </c>
      <c r="O12947">
        <v>0</v>
      </c>
      <c r="P12947">
        <v>34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9</v>
      </c>
      <c r="M12948">
        <v>0</v>
      </c>
      <c r="N12948">
        <v>8</v>
      </c>
      <c r="O12948">
        <v>0</v>
      </c>
      <c r="P12948">
        <v>17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6</v>
      </c>
      <c r="M12949">
        <v>0</v>
      </c>
      <c r="N12949">
        <v>10</v>
      </c>
      <c r="O12949">
        <v>1</v>
      </c>
      <c r="P12949">
        <v>16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16</v>
      </c>
      <c r="M12950">
        <v>0</v>
      </c>
      <c r="N12950">
        <v>19</v>
      </c>
      <c r="O12950">
        <v>0</v>
      </c>
      <c r="P12950">
        <v>35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15</v>
      </c>
      <c r="M12951">
        <v>0</v>
      </c>
      <c r="N12951">
        <v>15</v>
      </c>
      <c r="O12951">
        <v>0</v>
      </c>
      <c r="P12951">
        <v>30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16</v>
      </c>
      <c r="M12952">
        <v>0</v>
      </c>
      <c r="N12952">
        <v>13</v>
      </c>
      <c r="O12952">
        <v>0</v>
      </c>
      <c r="P12952">
        <v>29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14</v>
      </c>
      <c r="M12953">
        <v>0</v>
      </c>
      <c r="N12953">
        <v>14</v>
      </c>
      <c r="O12953">
        <v>0</v>
      </c>
      <c r="P12953">
        <v>28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16</v>
      </c>
      <c r="M12954">
        <v>0</v>
      </c>
      <c r="N12954">
        <v>23</v>
      </c>
      <c r="O12954">
        <v>0</v>
      </c>
      <c r="P12954">
        <v>39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9</v>
      </c>
      <c r="M12955">
        <v>0</v>
      </c>
      <c r="N12955">
        <v>24</v>
      </c>
      <c r="O12955">
        <v>0</v>
      </c>
      <c r="P12955">
        <v>33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22</v>
      </c>
      <c r="M12956">
        <v>0</v>
      </c>
      <c r="N12956">
        <v>29</v>
      </c>
      <c r="O12956">
        <v>0</v>
      </c>
      <c r="P12956">
        <v>51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19</v>
      </c>
      <c r="M12957">
        <v>0</v>
      </c>
      <c r="N12957">
        <v>24</v>
      </c>
      <c r="O12957">
        <v>0</v>
      </c>
      <c r="P12957">
        <v>43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16</v>
      </c>
      <c r="M12958">
        <v>0</v>
      </c>
      <c r="N12958">
        <v>23</v>
      </c>
      <c r="O12958">
        <v>0</v>
      </c>
      <c r="P12958">
        <v>39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10</v>
      </c>
      <c r="M12959">
        <v>0</v>
      </c>
      <c r="N12959">
        <v>15</v>
      </c>
      <c r="O12959">
        <v>0</v>
      </c>
      <c r="P12959">
        <v>25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22</v>
      </c>
      <c r="M12960">
        <v>0</v>
      </c>
      <c r="N12960">
        <v>8</v>
      </c>
      <c r="O12960">
        <v>0</v>
      </c>
      <c r="P12960">
        <v>30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12</v>
      </c>
      <c r="M12961">
        <v>0</v>
      </c>
      <c r="N12961">
        <v>24</v>
      </c>
      <c r="O12961">
        <v>0</v>
      </c>
      <c r="P12961">
        <v>36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24</v>
      </c>
      <c r="O12962">
        <v>0</v>
      </c>
      <c r="P12962">
        <v>39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10</v>
      </c>
      <c r="M12963">
        <v>1</v>
      </c>
      <c r="N12963">
        <v>15</v>
      </c>
      <c r="O12963">
        <v>0</v>
      </c>
      <c r="P12963">
        <v>25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13</v>
      </c>
      <c r="M12964">
        <v>0</v>
      </c>
      <c r="N12964">
        <v>22</v>
      </c>
      <c r="O12964">
        <v>0</v>
      </c>
      <c r="P12964">
        <v>35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17</v>
      </c>
      <c r="M12965">
        <v>0</v>
      </c>
      <c r="N12965">
        <v>12</v>
      </c>
      <c r="O12965">
        <v>0</v>
      </c>
      <c r="P12965">
        <v>29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7</v>
      </c>
      <c r="M12966">
        <v>0</v>
      </c>
      <c r="N12966">
        <v>13</v>
      </c>
      <c r="O12966">
        <v>0</v>
      </c>
      <c r="P12966">
        <v>20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6</v>
      </c>
      <c r="M12967">
        <v>0</v>
      </c>
      <c r="N12967">
        <v>12</v>
      </c>
      <c r="O12967">
        <v>0</v>
      </c>
      <c r="P12967">
        <v>18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7</v>
      </c>
      <c r="M12968">
        <v>0</v>
      </c>
      <c r="N12968">
        <v>8</v>
      </c>
      <c r="O12968">
        <v>0</v>
      </c>
      <c r="P12968">
        <v>15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9</v>
      </c>
      <c r="M12969">
        <v>0</v>
      </c>
      <c r="N12969">
        <v>18</v>
      </c>
      <c r="O12969">
        <v>0</v>
      </c>
      <c r="P12969">
        <v>27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7</v>
      </c>
      <c r="M12970">
        <v>0</v>
      </c>
      <c r="N12970">
        <v>8</v>
      </c>
      <c r="O12970">
        <v>0</v>
      </c>
      <c r="P12970">
        <v>15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7</v>
      </c>
      <c r="M12971">
        <v>0</v>
      </c>
      <c r="N12971">
        <v>15</v>
      </c>
      <c r="O12971">
        <v>0</v>
      </c>
      <c r="P12971">
        <v>22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4</v>
      </c>
      <c r="M12972">
        <v>0</v>
      </c>
      <c r="N12972">
        <v>8</v>
      </c>
      <c r="O12972">
        <v>0</v>
      </c>
      <c r="P12972">
        <v>12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4</v>
      </c>
      <c r="M12973">
        <v>1</v>
      </c>
      <c r="N12973">
        <v>13</v>
      </c>
      <c r="O12973">
        <v>0</v>
      </c>
      <c r="P12973">
        <v>17</v>
      </c>
      <c r="Q12973">
        <v>1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9</v>
      </c>
      <c r="O12974">
        <v>0</v>
      </c>
      <c r="P12974">
        <v>16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4</v>
      </c>
      <c r="M12975">
        <v>0</v>
      </c>
      <c r="N12975">
        <v>6</v>
      </c>
      <c r="O12975">
        <v>0</v>
      </c>
      <c r="P12975">
        <v>10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2</v>
      </c>
      <c r="M12976">
        <v>0</v>
      </c>
      <c r="N12976">
        <v>10</v>
      </c>
      <c r="O12976">
        <v>0</v>
      </c>
      <c r="P12976">
        <v>12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6</v>
      </c>
      <c r="O12977">
        <v>0</v>
      </c>
      <c r="P12977">
        <v>7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2</v>
      </c>
      <c r="O12978">
        <v>0</v>
      </c>
      <c r="P12978">
        <v>2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1</v>
      </c>
      <c r="M12979">
        <v>0</v>
      </c>
      <c r="N12979">
        <v>6</v>
      </c>
      <c r="O12979">
        <v>0</v>
      </c>
      <c r="P12979">
        <v>7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3</v>
      </c>
      <c r="O12982">
        <v>0</v>
      </c>
      <c r="P12982">
        <v>5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999</v>
      </c>
      <c r="M12997">
        <v>13</v>
      </c>
      <c r="N12997">
        <v>1200</v>
      </c>
      <c r="O12997">
        <v>12</v>
      </c>
      <c r="P12997">
        <v>2199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3</v>
      </c>
      <c r="M12999">
        <v>0</v>
      </c>
      <c r="N12999">
        <v>9</v>
      </c>
      <c r="O12999">
        <v>0</v>
      </c>
      <c r="P12999">
        <v>12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11</v>
      </c>
      <c r="M13000">
        <v>0</v>
      </c>
      <c r="N13000">
        <v>5</v>
      </c>
      <c r="O13000">
        <v>0</v>
      </c>
      <c r="P13000">
        <v>16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3</v>
      </c>
      <c r="M13001">
        <v>0</v>
      </c>
      <c r="N13001">
        <v>7</v>
      </c>
      <c r="O13001">
        <v>0</v>
      </c>
      <c r="P13001">
        <v>10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10</v>
      </c>
      <c r="M13002">
        <v>0</v>
      </c>
      <c r="N13002">
        <v>6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7</v>
      </c>
      <c r="M13003">
        <v>0</v>
      </c>
      <c r="N13003">
        <v>8</v>
      </c>
      <c r="O13003">
        <v>0</v>
      </c>
      <c r="P13003">
        <v>15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7</v>
      </c>
      <c r="M13004">
        <v>0</v>
      </c>
      <c r="N13004">
        <v>11</v>
      </c>
      <c r="O13004">
        <v>0</v>
      </c>
      <c r="P13004">
        <v>18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11</v>
      </c>
      <c r="M13005">
        <v>0</v>
      </c>
      <c r="N13005">
        <v>6</v>
      </c>
      <c r="O13005">
        <v>0</v>
      </c>
      <c r="P13005">
        <v>17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3</v>
      </c>
      <c r="M13006">
        <v>0</v>
      </c>
      <c r="N13006">
        <v>4</v>
      </c>
      <c r="O13006">
        <v>0</v>
      </c>
      <c r="P13006">
        <v>7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18</v>
      </c>
      <c r="M13007">
        <v>1</v>
      </c>
      <c r="N13007">
        <v>9</v>
      </c>
      <c r="O13007">
        <v>0</v>
      </c>
      <c r="P13007">
        <v>27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6</v>
      </c>
      <c r="M13008">
        <v>0</v>
      </c>
      <c r="N13008">
        <v>5</v>
      </c>
      <c r="O13008">
        <v>0</v>
      </c>
      <c r="P13008">
        <v>11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5</v>
      </c>
      <c r="M13009">
        <v>0</v>
      </c>
      <c r="N13009">
        <v>9</v>
      </c>
      <c r="O13009">
        <v>0</v>
      </c>
      <c r="P13009">
        <v>14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9</v>
      </c>
      <c r="M13010">
        <v>0</v>
      </c>
      <c r="N13010">
        <v>7</v>
      </c>
      <c r="O13010">
        <v>0</v>
      </c>
      <c r="P13010">
        <v>16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6</v>
      </c>
      <c r="M13011">
        <v>0</v>
      </c>
      <c r="N13011">
        <v>8</v>
      </c>
      <c r="O13011">
        <v>0</v>
      </c>
      <c r="P13011">
        <v>14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9</v>
      </c>
      <c r="M13012">
        <v>0</v>
      </c>
      <c r="N13012">
        <v>5</v>
      </c>
      <c r="O13012">
        <v>0</v>
      </c>
      <c r="P13012">
        <v>14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10</v>
      </c>
      <c r="M13014">
        <v>0</v>
      </c>
      <c r="N13014">
        <v>7</v>
      </c>
      <c r="O13014">
        <v>0</v>
      </c>
      <c r="P13014">
        <v>17</v>
      </c>
      <c r="Q13014">
        <v>0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7</v>
      </c>
      <c r="M13015">
        <v>1</v>
      </c>
      <c r="N13015">
        <v>7</v>
      </c>
      <c r="O13015">
        <v>0</v>
      </c>
      <c r="P13015">
        <v>14</v>
      </c>
      <c r="Q13015">
        <v>1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8</v>
      </c>
      <c r="M13016">
        <v>0</v>
      </c>
      <c r="N13016">
        <v>12</v>
      </c>
      <c r="O13016">
        <v>0</v>
      </c>
      <c r="P13016">
        <v>20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6</v>
      </c>
      <c r="M13017">
        <v>0</v>
      </c>
      <c r="N13017">
        <v>11</v>
      </c>
      <c r="O13017">
        <v>0</v>
      </c>
      <c r="P13017">
        <v>17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8</v>
      </c>
      <c r="M13018">
        <v>0</v>
      </c>
      <c r="N13018">
        <v>9</v>
      </c>
      <c r="O13018">
        <v>0</v>
      </c>
      <c r="P13018">
        <v>17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16</v>
      </c>
      <c r="M13019">
        <v>0</v>
      </c>
      <c r="N13019">
        <v>6</v>
      </c>
      <c r="O13019">
        <v>0</v>
      </c>
      <c r="P13019">
        <v>22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10</v>
      </c>
      <c r="M13020">
        <v>1</v>
      </c>
      <c r="N13020">
        <v>7</v>
      </c>
      <c r="O13020">
        <v>1</v>
      </c>
      <c r="P13020">
        <v>17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12</v>
      </c>
      <c r="M13021">
        <v>0</v>
      </c>
      <c r="N13021">
        <v>8</v>
      </c>
      <c r="O13021">
        <v>0</v>
      </c>
      <c r="P13021">
        <v>20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7</v>
      </c>
      <c r="M13022">
        <v>0</v>
      </c>
      <c r="N13022">
        <v>5</v>
      </c>
      <c r="O13022">
        <v>0</v>
      </c>
      <c r="P13022">
        <v>12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8</v>
      </c>
      <c r="M13023">
        <v>1</v>
      </c>
      <c r="N13023">
        <v>11</v>
      </c>
      <c r="O13023">
        <v>0</v>
      </c>
      <c r="P13023">
        <v>19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1</v>
      </c>
      <c r="M13024">
        <v>0</v>
      </c>
      <c r="N13024">
        <v>6</v>
      </c>
      <c r="O13024">
        <v>0</v>
      </c>
      <c r="P13024">
        <v>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8</v>
      </c>
      <c r="M13025">
        <v>0</v>
      </c>
      <c r="N13025">
        <v>5</v>
      </c>
      <c r="O13025">
        <v>0</v>
      </c>
      <c r="P13025">
        <v>13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6</v>
      </c>
      <c r="M13026">
        <v>2</v>
      </c>
      <c r="N13026">
        <v>3</v>
      </c>
      <c r="O13026">
        <v>0</v>
      </c>
      <c r="P13026">
        <v>9</v>
      </c>
      <c r="Q13026">
        <v>2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1</v>
      </c>
      <c r="M13027">
        <v>0</v>
      </c>
      <c r="N13027">
        <v>10</v>
      </c>
      <c r="O13027">
        <v>0</v>
      </c>
      <c r="P13027">
        <v>11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12</v>
      </c>
      <c r="M13028">
        <v>0</v>
      </c>
      <c r="N13028">
        <v>14</v>
      </c>
      <c r="O13028">
        <v>0</v>
      </c>
      <c r="P13028">
        <v>26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7</v>
      </c>
      <c r="M13029">
        <v>0</v>
      </c>
      <c r="N13029">
        <v>9</v>
      </c>
      <c r="O13029">
        <v>0</v>
      </c>
      <c r="P13029">
        <v>16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13</v>
      </c>
      <c r="M13030">
        <v>0</v>
      </c>
      <c r="N13030">
        <v>6</v>
      </c>
      <c r="O13030">
        <v>0</v>
      </c>
      <c r="P13030">
        <v>19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7</v>
      </c>
      <c r="M13031">
        <v>0</v>
      </c>
      <c r="N13031">
        <v>13</v>
      </c>
      <c r="O13031">
        <v>0</v>
      </c>
      <c r="P13031">
        <v>20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9</v>
      </c>
      <c r="M13032">
        <v>0</v>
      </c>
      <c r="N13032">
        <v>14</v>
      </c>
      <c r="O13032">
        <v>0</v>
      </c>
      <c r="P13032">
        <v>23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11</v>
      </c>
      <c r="M13033">
        <v>0</v>
      </c>
      <c r="N13033">
        <v>10</v>
      </c>
      <c r="O13033">
        <v>0</v>
      </c>
      <c r="P13033">
        <v>21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10</v>
      </c>
      <c r="M13034">
        <v>0</v>
      </c>
      <c r="N13034">
        <v>8</v>
      </c>
      <c r="O13034">
        <v>0</v>
      </c>
      <c r="P13034">
        <v>18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14</v>
      </c>
      <c r="M13035">
        <v>0</v>
      </c>
      <c r="N13035">
        <v>7</v>
      </c>
      <c r="O13035">
        <v>0</v>
      </c>
      <c r="P13035">
        <v>21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9</v>
      </c>
      <c r="O13036">
        <v>0</v>
      </c>
      <c r="P13036">
        <v>19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9</v>
      </c>
      <c r="M13037">
        <v>0</v>
      </c>
      <c r="N13037">
        <v>10</v>
      </c>
      <c r="O13037">
        <v>0</v>
      </c>
      <c r="P13037">
        <v>19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13</v>
      </c>
      <c r="M13038">
        <v>0</v>
      </c>
      <c r="N13038">
        <v>17</v>
      </c>
      <c r="O13038">
        <v>0</v>
      </c>
      <c r="P13038">
        <v>30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18</v>
      </c>
      <c r="M13039">
        <v>0</v>
      </c>
      <c r="N13039">
        <v>7</v>
      </c>
      <c r="O13039">
        <v>0</v>
      </c>
      <c r="P13039">
        <v>25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11</v>
      </c>
      <c r="M13040">
        <v>0</v>
      </c>
      <c r="N13040">
        <v>18</v>
      </c>
      <c r="O13040">
        <v>1</v>
      </c>
      <c r="P13040">
        <v>29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16</v>
      </c>
      <c r="M13041">
        <v>1</v>
      </c>
      <c r="N13041">
        <v>10</v>
      </c>
      <c r="O13041">
        <v>0</v>
      </c>
      <c r="P13041">
        <v>26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7</v>
      </c>
      <c r="M13042">
        <v>0</v>
      </c>
      <c r="N13042">
        <v>14</v>
      </c>
      <c r="O13042">
        <v>0</v>
      </c>
      <c r="P13042">
        <v>21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8</v>
      </c>
      <c r="M13043">
        <v>0</v>
      </c>
      <c r="N13043">
        <v>14</v>
      </c>
      <c r="O13043">
        <v>0</v>
      </c>
      <c r="P13043">
        <v>22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11</v>
      </c>
      <c r="M13044">
        <v>0</v>
      </c>
      <c r="N13044">
        <v>12</v>
      </c>
      <c r="O13044">
        <v>0</v>
      </c>
      <c r="P13044">
        <v>23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10</v>
      </c>
      <c r="M13045">
        <v>0</v>
      </c>
      <c r="N13045">
        <v>18</v>
      </c>
      <c r="O13045">
        <v>0</v>
      </c>
      <c r="P13045">
        <v>28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14</v>
      </c>
      <c r="M13046">
        <v>0</v>
      </c>
      <c r="N13046">
        <v>12</v>
      </c>
      <c r="O13046">
        <v>0</v>
      </c>
      <c r="P13046">
        <v>26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14</v>
      </c>
      <c r="M13047">
        <v>0</v>
      </c>
      <c r="N13047">
        <v>12</v>
      </c>
      <c r="O13047">
        <v>0</v>
      </c>
      <c r="P13047">
        <v>26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10</v>
      </c>
      <c r="M13048">
        <v>0</v>
      </c>
      <c r="N13048">
        <v>19</v>
      </c>
      <c r="O13048">
        <v>0</v>
      </c>
      <c r="P13048">
        <v>29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9</v>
      </c>
      <c r="O13049">
        <v>0</v>
      </c>
      <c r="P13049">
        <v>24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13</v>
      </c>
      <c r="M13050">
        <v>0</v>
      </c>
      <c r="N13050">
        <v>16</v>
      </c>
      <c r="O13050">
        <v>0</v>
      </c>
      <c r="P13050">
        <v>29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16</v>
      </c>
      <c r="M13051">
        <v>1</v>
      </c>
      <c r="N13051">
        <v>14</v>
      </c>
      <c r="O13051">
        <v>1</v>
      </c>
      <c r="P13051">
        <v>30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8</v>
      </c>
      <c r="M13052">
        <v>0</v>
      </c>
      <c r="N13052">
        <v>8</v>
      </c>
      <c r="O13052">
        <v>0</v>
      </c>
      <c r="P13052">
        <v>16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13</v>
      </c>
      <c r="M13054">
        <v>0</v>
      </c>
      <c r="N13054">
        <v>13</v>
      </c>
      <c r="O13054">
        <v>0</v>
      </c>
      <c r="P13054">
        <v>26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13</v>
      </c>
      <c r="M13055">
        <v>1</v>
      </c>
      <c r="N13055">
        <v>5</v>
      </c>
      <c r="O13055">
        <v>0</v>
      </c>
      <c r="P13055">
        <v>18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10</v>
      </c>
      <c r="M13056">
        <v>0</v>
      </c>
      <c r="N13056">
        <v>13</v>
      </c>
      <c r="O13056">
        <v>0</v>
      </c>
      <c r="P13056">
        <v>23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10</v>
      </c>
      <c r="M13057">
        <v>0</v>
      </c>
      <c r="N13057">
        <v>8</v>
      </c>
      <c r="O13057">
        <v>0</v>
      </c>
      <c r="P13057">
        <v>18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9</v>
      </c>
      <c r="M13058">
        <v>0</v>
      </c>
      <c r="N13058">
        <v>20</v>
      </c>
      <c r="O13058">
        <v>0</v>
      </c>
      <c r="P13058">
        <v>29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9</v>
      </c>
      <c r="M13059">
        <v>0</v>
      </c>
      <c r="N13059">
        <v>15</v>
      </c>
      <c r="O13059">
        <v>0</v>
      </c>
      <c r="P13059">
        <v>24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9</v>
      </c>
      <c r="M13060">
        <v>0</v>
      </c>
      <c r="N13060">
        <v>12</v>
      </c>
      <c r="O13060">
        <v>0</v>
      </c>
      <c r="P13060">
        <v>21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11</v>
      </c>
      <c r="M13061">
        <v>0</v>
      </c>
      <c r="N13061">
        <v>14</v>
      </c>
      <c r="O13061">
        <v>0</v>
      </c>
      <c r="P13061">
        <v>25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0</v>
      </c>
      <c r="N13062">
        <v>16</v>
      </c>
      <c r="O13062">
        <v>0</v>
      </c>
      <c r="P13062">
        <v>23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12</v>
      </c>
      <c r="M13063">
        <v>1</v>
      </c>
      <c r="N13063">
        <v>9</v>
      </c>
      <c r="O13063">
        <v>0</v>
      </c>
      <c r="P13063">
        <v>21</v>
      </c>
      <c r="Q13063">
        <v>1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8</v>
      </c>
      <c r="M13064">
        <v>1</v>
      </c>
      <c r="N13064">
        <v>12</v>
      </c>
      <c r="O13064">
        <v>0</v>
      </c>
      <c r="P13064">
        <v>20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17</v>
      </c>
      <c r="M13065">
        <v>0</v>
      </c>
      <c r="N13065">
        <v>12</v>
      </c>
      <c r="O13065">
        <v>0</v>
      </c>
      <c r="P13065">
        <v>29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11</v>
      </c>
      <c r="M13066">
        <v>0</v>
      </c>
      <c r="N13066">
        <v>12</v>
      </c>
      <c r="O13066">
        <v>0</v>
      </c>
      <c r="P13066">
        <v>23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10</v>
      </c>
      <c r="M13067">
        <v>0</v>
      </c>
      <c r="N13067">
        <v>12</v>
      </c>
      <c r="O13067">
        <v>0</v>
      </c>
      <c r="P13067">
        <v>22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19</v>
      </c>
      <c r="M13068">
        <v>0</v>
      </c>
      <c r="N13068">
        <v>13</v>
      </c>
      <c r="O13068">
        <v>0</v>
      </c>
      <c r="P13068">
        <v>32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13</v>
      </c>
      <c r="M13069">
        <v>0</v>
      </c>
      <c r="N13069">
        <v>21</v>
      </c>
      <c r="O13069">
        <v>0</v>
      </c>
      <c r="P13069">
        <v>34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18</v>
      </c>
      <c r="M13070">
        <v>0</v>
      </c>
      <c r="N13070">
        <v>18</v>
      </c>
      <c r="O13070">
        <v>0</v>
      </c>
      <c r="P13070">
        <v>36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19</v>
      </c>
      <c r="M13071">
        <v>0</v>
      </c>
      <c r="N13071">
        <v>18</v>
      </c>
      <c r="O13071">
        <v>0</v>
      </c>
      <c r="P13071">
        <v>37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4</v>
      </c>
      <c r="M13072">
        <v>0</v>
      </c>
      <c r="N13072">
        <v>10</v>
      </c>
      <c r="O13072">
        <v>0</v>
      </c>
      <c r="P13072">
        <v>14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9</v>
      </c>
      <c r="M13073">
        <v>1</v>
      </c>
      <c r="N13073">
        <v>12</v>
      </c>
      <c r="O13073">
        <v>0</v>
      </c>
      <c r="P13073">
        <v>21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13</v>
      </c>
      <c r="M13075">
        <v>0</v>
      </c>
      <c r="N13075">
        <v>15</v>
      </c>
      <c r="O13075">
        <v>0</v>
      </c>
      <c r="P13075">
        <v>28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15</v>
      </c>
      <c r="M13076">
        <v>0</v>
      </c>
      <c r="N13076">
        <v>16</v>
      </c>
      <c r="O13076">
        <v>0</v>
      </c>
      <c r="P13076">
        <v>31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12</v>
      </c>
      <c r="M13077">
        <v>0</v>
      </c>
      <c r="N13077">
        <v>9</v>
      </c>
      <c r="O13077">
        <v>1</v>
      </c>
      <c r="P13077">
        <v>21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13</v>
      </c>
      <c r="M13078">
        <v>0</v>
      </c>
      <c r="N13078">
        <v>8</v>
      </c>
      <c r="O13078">
        <v>0</v>
      </c>
      <c r="P13078">
        <v>21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3</v>
      </c>
      <c r="M13079">
        <v>0</v>
      </c>
      <c r="N13079">
        <v>11</v>
      </c>
      <c r="O13079">
        <v>0</v>
      </c>
      <c r="P13079">
        <v>14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6</v>
      </c>
      <c r="M13080">
        <v>0</v>
      </c>
      <c r="N13080">
        <v>10</v>
      </c>
      <c r="O13080">
        <v>1</v>
      </c>
      <c r="P13080">
        <v>16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7</v>
      </c>
      <c r="O13081">
        <v>0</v>
      </c>
      <c r="P13081">
        <v>10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10</v>
      </c>
      <c r="M13082">
        <v>0</v>
      </c>
      <c r="N13082">
        <v>4</v>
      </c>
      <c r="O13082">
        <v>0</v>
      </c>
      <c r="P13082">
        <v>14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8</v>
      </c>
      <c r="M13083">
        <v>0</v>
      </c>
      <c r="N13083">
        <v>2</v>
      </c>
      <c r="O13083">
        <v>0</v>
      </c>
      <c r="P13083">
        <v>10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5</v>
      </c>
      <c r="O13084">
        <v>0</v>
      </c>
      <c r="P13084">
        <v>6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4</v>
      </c>
      <c r="M13085">
        <v>0</v>
      </c>
      <c r="N13085">
        <v>11</v>
      </c>
      <c r="O13085">
        <v>0</v>
      </c>
      <c r="P13085">
        <v>15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5</v>
      </c>
      <c r="M13086">
        <v>0</v>
      </c>
      <c r="N13086">
        <v>6</v>
      </c>
      <c r="O13086">
        <v>0</v>
      </c>
      <c r="P13086">
        <v>11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2</v>
      </c>
      <c r="M13087">
        <v>0</v>
      </c>
      <c r="N13087">
        <v>6</v>
      </c>
      <c r="O13087">
        <v>0</v>
      </c>
      <c r="P13087">
        <v>8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4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2</v>
      </c>
      <c r="M13091">
        <v>0</v>
      </c>
      <c r="N13091">
        <v>0</v>
      </c>
      <c r="O13091">
        <v>0</v>
      </c>
      <c r="P13091">
        <v>2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2</v>
      </c>
      <c r="M13093">
        <v>0</v>
      </c>
      <c r="N13093">
        <v>2</v>
      </c>
      <c r="O13093">
        <v>0</v>
      </c>
      <c r="P13093">
        <v>4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874</v>
      </c>
      <c r="M13110">
        <v>12</v>
      </c>
      <c r="N13110">
        <v>928</v>
      </c>
      <c r="O13110">
        <v>5</v>
      </c>
      <c r="P13110">
        <v>1802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3</v>
      </c>
      <c r="O13134">
        <v>1</v>
      </c>
      <c r="P13134">
        <v>8</v>
      </c>
      <c r="Q13134">
        <v>1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3</v>
      </c>
      <c r="M13135">
        <v>0</v>
      </c>
      <c r="N13135">
        <v>2</v>
      </c>
      <c r="O13135">
        <v>0</v>
      </c>
      <c r="P13135">
        <v>5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3</v>
      </c>
      <c r="O13136">
        <v>1</v>
      </c>
      <c r="P13136">
        <v>5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3</v>
      </c>
      <c r="M13137">
        <v>0</v>
      </c>
      <c r="N13137">
        <v>1</v>
      </c>
      <c r="O13137">
        <v>0</v>
      </c>
      <c r="P13137">
        <v>4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3</v>
      </c>
      <c r="O13142">
        <v>0</v>
      </c>
      <c r="P13142">
        <v>4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2</v>
      </c>
      <c r="M13143">
        <v>0</v>
      </c>
      <c r="N13143">
        <v>2</v>
      </c>
      <c r="O13143">
        <v>0</v>
      </c>
      <c r="P13143">
        <v>4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1</v>
      </c>
      <c r="M13144">
        <v>0</v>
      </c>
      <c r="N13144">
        <v>2</v>
      </c>
      <c r="O13144">
        <v>1</v>
      </c>
      <c r="P13144">
        <v>3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5</v>
      </c>
      <c r="M13145">
        <v>0</v>
      </c>
      <c r="N13145">
        <v>1</v>
      </c>
      <c r="O13145">
        <v>0</v>
      </c>
      <c r="P13145">
        <v>6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1</v>
      </c>
      <c r="M13146">
        <v>0</v>
      </c>
      <c r="N13146">
        <v>1</v>
      </c>
      <c r="O13146">
        <v>0</v>
      </c>
      <c r="P13146">
        <v>2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3</v>
      </c>
      <c r="M13147">
        <v>0</v>
      </c>
      <c r="N13147">
        <v>4</v>
      </c>
      <c r="O13147">
        <v>0</v>
      </c>
      <c r="P13147">
        <v>7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3</v>
      </c>
      <c r="O13151">
        <v>0</v>
      </c>
      <c r="P13151">
        <v>4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6</v>
      </c>
      <c r="O13152">
        <v>0</v>
      </c>
      <c r="P13152">
        <v>6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2</v>
      </c>
      <c r="M13153">
        <v>0</v>
      </c>
      <c r="N13153">
        <v>0</v>
      </c>
      <c r="O13153">
        <v>0</v>
      </c>
      <c r="P13153">
        <v>2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1</v>
      </c>
      <c r="M13154">
        <v>1</v>
      </c>
      <c r="N13154">
        <v>2</v>
      </c>
      <c r="O13154">
        <v>0</v>
      </c>
      <c r="P13154">
        <v>3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5</v>
      </c>
      <c r="O13155">
        <v>0</v>
      </c>
      <c r="P13155">
        <v>5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3</v>
      </c>
      <c r="M13156">
        <v>0</v>
      </c>
      <c r="N13156">
        <v>0</v>
      </c>
      <c r="O13156">
        <v>0</v>
      </c>
      <c r="P13156">
        <v>3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4</v>
      </c>
      <c r="M13162">
        <v>0</v>
      </c>
      <c r="N13162">
        <v>3</v>
      </c>
      <c r="O13162">
        <v>0</v>
      </c>
      <c r="P13162">
        <v>7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5</v>
      </c>
      <c r="M13169">
        <v>0</v>
      </c>
      <c r="N13169">
        <v>2</v>
      </c>
      <c r="O13169">
        <v>0</v>
      </c>
      <c r="P13169">
        <v>7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5</v>
      </c>
      <c r="O13170">
        <v>0</v>
      </c>
      <c r="P13170">
        <v>7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1</v>
      </c>
      <c r="M13171">
        <v>0</v>
      </c>
      <c r="N13171">
        <v>4</v>
      </c>
      <c r="O13171">
        <v>0</v>
      </c>
      <c r="P13171">
        <v>5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6</v>
      </c>
      <c r="O13172">
        <v>0</v>
      </c>
      <c r="P13172">
        <v>9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3</v>
      </c>
      <c r="M13174">
        <v>0</v>
      </c>
      <c r="N13174">
        <v>2</v>
      </c>
      <c r="O13174">
        <v>0</v>
      </c>
      <c r="P13174">
        <v>5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5</v>
      </c>
      <c r="M13177">
        <v>0</v>
      </c>
      <c r="N13177">
        <v>2</v>
      </c>
      <c r="O13177">
        <v>0</v>
      </c>
      <c r="P13177">
        <v>7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1</v>
      </c>
      <c r="O13180">
        <v>0</v>
      </c>
      <c r="P13180">
        <v>1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0</v>
      </c>
      <c r="M13182">
        <v>0</v>
      </c>
      <c r="N13182">
        <v>2</v>
      </c>
      <c r="O13182">
        <v>0</v>
      </c>
      <c r="P13182">
        <v>2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7</v>
      </c>
      <c r="O13184">
        <v>0</v>
      </c>
      <c r="P13184">
        <v>8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1</v>
      </c>
      <c r="O13185">
        <v>0</v>
      </c>
      <c r="P13185">
        <v>1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2</v>
      </c>
      <c r="M13186">
        <v>0</v>
      </c>
      <c r="N13186">
        <v>1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5</v>
      </c>
      <c r="O13189">
        <v>0</v>
      </c>
      <c r="P13189">
        <v>8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6</v>
      </c>
      <c r="O13192">
        <v>0</v>
      </c>
      <c r="P13192">
        <v>6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4</v>
      </c>
      <c r="O13193">
        <v>0</v>
      </c>
      <c r="P13193">
        <v>6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2</v>
      </c>
      <c r="O13195">
        <v>0</v>
      </c>
      <c r="P13195">
        <v>5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0</v>
      </c>
      <c r="O13196">
        <v>0</v>
      </c>
      <c r="P13196">
        <v>3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3</v>
      </c>
      <c r="M13200">
        <v>0</v>
      </c>
      <c r="N13200">
        <v>3</v>
      </c>
      <c r="O13200">
        <v>0</v>
      </c>
      <c r="P13200">
        <v>6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5</v>
      </c>
      <c r="O13202">
        <v>0</v>
      </c>
      <c r="P13202">
        <v>5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141</v>
      </c>
      <c r="M13223">
        <v>1</v>
      </c>
      <c r="N13223">
        <v>182</v>
      </c>
      <c r="O13223">
        <v>3</v>
      </c>
      <c r="P13223">
        <v>323</v>
      </c>
      <c r="Q13223">
        <v>4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1</v>
      </c>
      <c r="O13250">
        <v>0</v>
      </c>
      <c r="P13250">
        <v>3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2</v>
      </c>
      <c r="O13253">
        <v>0</v>
      </c>
      <c r="P13253">
        <v>4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3</v>
      </c>
      <c r="O13275">
        <v>0</v>
      </c>
      <c r="P13275">
        <v>7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0</v>
      </c>
      <c r="M13276">
        <v>0</v>
      </c>
      <c r="N13276">
        <v>2</v>
      </c>
      <c r="O13276">
        <v>0</v>
      </c>
      <c r="P13276">
        <v>2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2</v>
      </c>
      <c r="M13282">
        <v>0</v>
      </c>
      <c r="N13282">
        <v>2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2</v>
      </c>
      <c r="O13288">
        <v>0</v>
      </c>
      <c r="P13288">
        <v>5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5</v>
      </c>
      <c r="O13289">
        <v>0</v>
      </c>
      <c r="P13289">
        <v>6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2</v>
      </c>
      <c r="M13291">
        <v>0</v>
      </c>
      <c r="N13291">
        <v>0</v>
      </c>
      <c r="O13291">
        <v>0</v>
      </c>
      <c r="P13291">
        <v>2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4</v>
      </c>
      <c r="O13293">
        <v>0</v>
      </c>
      <c r="P13293">
        <v>7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3</v>
      </c>
      <c r="O13295">
        <v>0</v>
      </c>
      <c r="P13295">
        <v>5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5</v>
      </c>
      <c r="O13296">
        <v>0</v>
      </c>
      <c r="P13296">
        <v>8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3</v>
      </c>
      <c r="M13297">
        <v>0</v>
      </c>
      <c r="N13297">
        <v>2</v>
      </c>
      <c r="O13297">
        <v>0</v>
      </c>
      <c r="P13297">
        <v>5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2</v>
      </c>
      <c r="P13298">
        <v>4</v>
      </c>
      <c r="Q13298">
        <v>2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1</v>
      </c>
      <c r="M13300">
        <v>0</v>
      </c>
      <c r="N13300">
        <v>0</v>
      </c>
      <c r="O13300">
        <v>0</v>
      </c>
      <c r="P13300">
        <v>1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1</v>
      </c>
      <c r="O13302">
        <v>0</v>
      </c>
      <c r="P13302">
        <v>1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2</v>
      </c>
      <c r="M13305">
        <v>0</v>
      </c>
      <c r="N13305">
        <v>2</v>
      </c>
      <c r="O13305">
        <v>0</v>
      </c>
      <c r="P13305">
        <v>4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0</v>
      </c>
      <c r="M13306">
        <v>0</v>
      </c>
      <c r="N13306">
        <v>4</v>
      </c>
      <c r="O13306">
        <v>0</v>
      </c>
      <c r="P13306">
        <v>4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3</v>
      </c>
      <c r="M13307">
        <v>1</v>
      </c>
      <c r="N13307">
        <v>2</v>
      </c>
      <c r="O13307">
        <v>0</v>
      </c>
      <c r="P13307">
        <v>5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1</v>
      </c>
      <c r="O13311">
        <v>0</v>
      </c>
      <c r="P13311">
        <v>3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4</v>
      </c>
      <c r="O13312">
        <v>0</v>
      </c>
      <c r="P13312">
        <v>5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1</v>
      </c>
      <c r="O13313">
        <v>0</v>
      </c>
      <c r="P13313">
        <v>2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2</v>
      </c>
      <c r="M13314">
        <v>0</v>
      </c>
      <c r="N13314">
        <v>5</v>
      </c>
      <c r="O13314">
        <v>0</v>
      </c>
      <c r="P13314">
        <v>7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104</v>
      </c>
      <c r="M13336">
        <v>2</v>
      </c>
      <c r="N13336">
        <v>142</v>
      </c>
      <c r="O13336">
        <v>2</v>
      </c>
      <c r="P13336">
        <v>246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3</v>
      </c>
      <c r="O13341">
        <v>0</v>
      </c>
      <c r="P13341">
        <v>4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3</v>
      </c>
      <c r="O13344">
        <v>0</v>
      </c>
      <c r="P13344">
        <v>6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1</v>
      </c>
      <c r="M13346">
        <v>0</v>
      </c>
      <c r="N13346">
        <v>1</v>
      </c>
      <c r="O13346">
        <v>0</v>
      </c>
      <c r="P13346">
        <v>2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1</v>
      </c>
      <c r="O13354">
        <v>0</v>
      </c>
      <c r="P13354">
        <v>2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3</v>
      </c>
      <c r="O13357">
        <v>0</v>
      </c>
      <c r="P13357">
        <v>3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4</v>
      </c>
      <c r="M13361">
        <v>0</v>
      </c>
      <c r="N13361">
        <v>3</v>
      </c>
      <c r="O13361">
        <v>0</v>
      </c>
      <c r="P13361">
        <v>7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4</v>
      </c>
      <c r="M13363">
        <v>0</v>
      </c>
      <c r="N13363">
        <v>3</v>
      </c>
      <c r="O13363">
        <v>0</v>
      </c>
      <c r="P13363">
        <v>7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2</v>
      </c>
      <c r="M13364">
        <v>0</v>
      </c>
      <c r="N13364">
        <v>5</v>
      </c>
      <c r="O13364">
        <v>0</v>
      </c>
      <c r="P13364">
        <v>7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2</v>
      </c>
      <c r="O13366">
        <v>0</v>
      </c>
      <c r="P13366">
        <v>4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2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0</v>
      </c>
      <c r="M13372">
        <v>0</v>
      </c>
      <c r="N13372">
        <v>2</v>
      </c>
      <c r="O13372">
        <v>0</v>
      </c>
      <c r="P13372">
        <v>2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3</v>
      </c>
      <c r="O13374">
        <v>0</v>
      </c>
      <c r="P13374">
        <v>7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5</v>
      </c>
      <c r="M13378">
        <v>0</v>
      </c>
      <c r="N13378">
        <v>2</v>
      </c>
      <c r="O13378">
        <v>0</v>
      </c>
      <c r="P13378">
        <v>7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3</v>
      </c>
      <c r="O13379">
        <v>0</v>
      </c>
      <c r="P13379">
        <v>8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3</v>
      </c>
      <c r="M13387">
        <v>0</v>
      </c>
      <c r="N13387">
        <v>1</v>
      </c>
      <c r="O13387">
        <v>0</v>
      </c>
      <c r="P13387">
        <v>4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2</v>
      </c>
      <c r="M13393">
        <v>0</v>
      </c>
      <c r="N13393">
        <v>3</v>
      </c>
      <c r="O13393">
        <v>0</v>
      </c>
      <c r="P13393">
        <v>5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4</v>
      </c>
      <c r="M13394">
        <v>0</v>
      </c>
      <c r="N13394">
        <v>4</v>
      </c>
      <c r="O13394">
        <v>0</v>
      </c>
      <c r="P13394">
        <v>8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2</v>
      </c>
      <c r="M13396">
        <v>0</v>
      </c>
      <c r="N13396">
        <v>2</v>
      </c>
      <c r="O13396">
        <v>0</v>
      </c>
      <c r="P13396">
        <v>4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5</v>
      </c>
      <c r="M13397">
        <v>0</v>
      </c>
      <c r="N13397">
        <v>1</v>
      </c>
      <c r="O13397">
        <v>0</v>
      </c>
      <c r="P13397">
        <v>6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1</v>
      </c>
      <c r="O13399">
        <v>0</v>
      </c>
      <c r="P13399">
        <v>4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1</v>
      </c>
      <c r="M13400">
        <v>0</v>
      </c>
      <c r="N13400">
        <v>4</v>
      </c>
      <c r="O13400">
        <v>0</v>
      </c>
      <c r="P13400">
        <v>5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2</v>
      </c>
      <c r="M13401">
        <v>0</v>
      </c>
      <c r="N13401">
        <v>3</v>
      </c>
      <c r="O13401">
        <v>0</v>
      </c>
      <c r="P13401">
        <v>5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8</v>
      </c>
      <c r="M13402">
        <v>0</v>
      </c>
      <c r="N13402">
        <v>2</v>
      </c>
      <c r="O13402">
        <v>0</v>
      </c>
      <c r="P13402">
        <v>10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0</v>
      </c>
      <c r="M13403">
        <v>0</v>
      </c>
      <c r="N13403">
        <v>5</v>
      </c>
      <c r="O13403">
        <v>0</v>
      </c>
      <c r="P13403">
        <v>5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0</v>
      </c>
      <c r="O13404">
        <v>0</v>
      </c>
      <c r="P13404">
        <v>2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1</v>
      </c>
      <c r="O13405">
        <v>0</v>
      </c>
      <c r="P13405">
        <v>2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7</v>
      </c>
      <c r="O13407">
        <v>0</v>
      </c>
      <c r="P13407">
        <v>9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6</v>
      </c>
      <c r="M13408">
        <v>0</v>
      </c>
      <c r="N13408">
        <v>1</v>
      </c>
      <c r="O13408">
        <v>0</v>
      </c>
      <c r="P13408">
        <v>7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3</v>
      </c>
      <c r="M13410">
        <v>0</v>
      </c>
      <c r="N13410">
        <v>3</v>
      </c>
      <c r="O13410">
        <v>0</v>
      </c>
      <c r="P13410">
        <v>6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1</v>
      </c>
      <c r="M13411">
        <v>0</v>
      </c>
      <c r="N13411">
        <v>0</v>
      </c>
      <c r="O13411">
        <v>0</v>
      </c>
      <c r="P13411">
        <v>1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2</v>
      </c>
      <c r="O13415">
        <v>0</v>
      </c>
      <c r="P13415">
        <v>3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4</v>
      </c>
      <c r="M13420">
        <v>0</v>
      </c>
      <c r="N13420">
        <v>3</v>
      </c>
      <c r="O13420">
        <v>0</v>
      </c>
      <c r="P13420">
        <v>7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0</v>
      </c>
      <c r="M13423">
        <v>0</v>
      </c>
      <c r="N13423">
        <v>3</v>
      </c>
      <c r="O13423">
        <v>0</v>
      </c>
      <c r="P13423">
        <v>3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153</v>
      </c>
      <c r="M13449">
        <v>0</v>
      </c>
      <c r="N13449">
        <v>180</v>
      </c>
      <c r="O13449">
        <v>1</v>
      </c>
      <c r="P13449">
        <v>333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3</v>
      </c>
      <c r="M13451">
        <v>0</v>
      </c>
      <c r="N13451">
        <v>1</v>
      </c>
      <c r="O13451">
        <v>0</v>
      </c>
      <c r="P13451">
        <v>4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6</v>
      </c>
      <c r="M13453">
        <v>0</v>
      </c>
      <c r="N13453">
        <v>2</v>
      </c>
      <c r="O13453">
        <v>0</v>
      </c>
      <c r="P13453">
        <v>8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0</v>
      </c>
      <c r="N13454">
        <v>3</v>
      </c>
      <c r="O13454">
        <v>0</v>
      </c>
      <c r="P13454">
        <v>5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5</v>
      </c>
      <c r="O13455">
        <v>0</v>
      </c>
      <c r="P13455">
        <v>9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4</v>
      </c>
      <c r="M13456">
        <v>0</v>
      </c>
      <c r="N13456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4</v>
      </c>
      <c r="M13459">
        <v>0</v>
      </c>
      <c r="N13459">
        <v>1</v>
      </c>
      <c r="O13459">
        <v>0</v>
      </c>
      <c r="P13459">
        <v>5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1</v>
      </c>
      <c r="M13460">
        <v>0</v>
      </c>
      <c r="N13460">
        <v>1</v>
      </c>
      <c r="O13460">
        <v>0</v>
      </c>
      <c r="P13460">
        <v>2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1</v>
      </c>
      <c r="M13461">
        <v>0</v>
      </c>
      <c r="N13461">
        <v>0</v>
      </c>
      <c r="O13461">
        <v>0</v>
      </c>
      <c r="P13461">
        <v>1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1</v>
      </c>
      <c r="M13462">
        <v>0</v>
      </c>
      <c r="N13462">
        <v>2</v>
      </c>
      <c r="O13462">
        <v>0</v>
      </c>
      <c r="P13462">
        <v>3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4</v>
      </c>
      <c r="O13467">
        <v>0</v>
      </c>
      <c r="P13467">
        <v>7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6</v>
      </c>
      <c r="M13469">
        <v>0</v>
      </c>
      <c r="N13469">
        <v>3</v>
      </c>
      <c r="O13469">
        <v>0</v>
      </c>
      <c r="P13469">
        <v>9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3</v>
      </c>
      <c r="M13470">
        <v>0</v>
      </c>
      <c r="N13470">
        <v>0</v>
      </c>
      <c r="O13470">
        <v>0</v>
      </c>
      <c r="P13470">
        <v>3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3</v>
      </c>
      <c r="M13472">
        <v>0</v>
      </c>
      <c r="N13472">
        <v>4</v>
      </c>
      <c r="O13472">
        <v>0</v>
      </c>
      <c r="P13472">
        <v>7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5</v>
      </c>
      <c r="O13473">
        <v>0</v>
      </c>
      <c r="P13473">
        <v>7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1</v>
      </c>
      <c r="O13474">
        <v>0</v>
      </c>
      <c r="P13474">
        <v>3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3</v>
      </c>
      <c r="O13475">
        <v>0</v>
      </c>
      <c r="P13475">
        <v>7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2</v>
      </c>
      <c r="M13478">
        <v>0</v>
      </c>
      <c r="N13478">
        <v>4</v>
      </c>
      <c r="O13478">
        <v>0</v>
      </c>
      <c r="P13478">
        <v>6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1</v>
      </c>
      <c r="M13479">
        <v>0</v>
      </c>
      <c r="N13479">
        <v>3</v>
      </c>
      <c r="O13479">
        <v>0</v>
      </c>
      <c r="P13479">
        <v>4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4</v>
      </c>
      <c r="M13480">
        <v>0</v>
      </c>
      <c r="N13480">
        <v>2</v>
      </c>
      <c r="O13480">
        <v>0</v>
      </c>
      <c r="P13480">
        <v>6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2</v>
      </c>
      <c r="M13481">
        <v>0</v>
      </c>
      <c r="N13481">
        <v>5</v>
      </c>
      <c r="O13481">
        <v>0</v>
      </c>
      <c r="P13481">
        <v>7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5</v>
      </c>
      <c r="O13482">
        <v>0</v>
      </c>
      <c r="P13482">
        <v>10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4</v>
      </c>
      <c r="M13483">
        <v>0</v>
      </c>
      <c r="N13483">
        <v>3</v>
      </c>
      <c r="O13483">
        <v>0</v>
      </c>
      <c r="P13483">
        <v>7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5</v>
      </c>
      <c r="O13484">
        <v>0</v>
      </c>
      <c r="P13484">
        <v>7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3</v>
      </c>
      <c r="O13485">
        <v>0</v>
      </c>
      <c r="P13485">
        <v>7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3</v>
      </c>
      <c r="M13486">
        <v>0</v>
      </c>
      <c r="N13486">
        <v>3</v>
      </c>
      <c r="O13486">
        <v>0</v>
      </c>
      <c r="P13486">
        <v>6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1</v>
      </c>
      <c r="M13487">
        <v>0</v>
      </c>
      <c r="N13487">
        <v>2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6</v>
      </c>
      <c r="M13488">
        <v>0</v>
      </c>
      <c r="N13488">
        <v>2</v>
      </c>
      <c r="O13488">
        <v>0</v>
      </c>
      <c r="P13488">
        <v>8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2</v>
      </c>
      <c r="M13490">
        <v>0</v>
      </c>
      <c r="N13490">
        <v>6</v>
      </c>
      <c r="O13490">
        <v>0</v>
      </c>
      <c r="P13490">
        <v>8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5</v>
      </c>
      <c r="M13491">
        <v>1</v>
      </c>
      <c r="N13491">
        <v>4</v>
      </c>
      <c r="O13491">
        <v>0</v>
      </c>
      <c r="P13491">
        <v>9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3</v>
      </c>
      <c r="M13493">
        <v>0</v>
      </c>
      <c r="N13493">
        <v>1</v>
      </c>
      <c r="O13493">
        <v>0</v>
      </c>
      <c r="P13493">
        <v>4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1</v>
      </c>
      <c r="M13494">
        <v>0</v>
      </c>
      <c r="N13494">
        <v>2</v>
      </c>
      <c r="O13494">
        <v>0</v>
      </c>
      <c r="P13494">
        <v>3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2</v>
      </c>
      <c r="M13495">
        <v>0</v>
      </c>
      <c r="N13495">
        <v>3</v>
      </c>
      <c r="O13495">
        <v>0</v>
      </c>
      <c r="P13495">
        <v>5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4</v>
      </c>
      <c r="O13497">
        <v>0</v>
      </c>
      <c r="P13497">
        <v>7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4</v>
      </c>
      <c r="M13498">
        <v>0</v>
      </c>
      <c r="N13498">
        <v>1</v>
      </c>
      <c r="O13498">
        <v>0</v>
      </c>
      <c r="P13498">
        <v>5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2</v>
      </c>
      <c r="M13499">
        <v>0</v>
      </c>
      <c r="N13499">
        <v>1</v>
      </c>
      <c r="O13499">
        <v>0</v>
      </c>
      <c r="P13499">
        <v>3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6</v>
      </c>
      <c r="M13500">
        <v>0</v>
      </c>
      <c r="N13500">
        <v>4</v>
      </c>
      <c r="O13500">
        <v>0</v>
      </c>
      <c r="P13500">
        <v>10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4</v>
      </c>
      <c r="M13501">
        <v>0</v>
      </c>
      <c r="N13501">
        <v>8</v>
      </c>
      <c r="O13501">
        <v>0</v>
      </c>
      <c r="P13501">
        <v>12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3</v>
      </c>
      <c r="M13503">
        <v>0</v>
      </c>
      <c r="N13503">
        <v>1</v>
      </c>
      <c r="O13503">
        <v>0</v>
      </c>
      <c r="P13503">
        <v>4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0</v>
      </c>
      <c r="M13504">
        <v>0</v>
      </c>
      <c r="N13504">
        <v>6</v>
      </c>
      <c r="O13504">
        <v>0</v>
      </c>
      <c r="P13504">
        <v>6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5</v>
      </c>
      <c r="M13505">
        <v>0</v>
      </c>
      <c r="N13505">
        <v>8</v>
      </c>
      <c r="O13505">
        <v>0</v>
      </c>
      <c r="P13505">
        <v>13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3</v>
      </c>
      <c r="O13508">
        <v>0</v>
      </c>
      <c r="P13508">
        <v>5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3</v>
      </c>
      <c r="M13509">
        <v>0</v>
      </c>
      <c r="N13509">
        <v>1</v>
      </c>
      <c r="O13509">
        <v>0</v>
      </c>
      <c r="P13509">
        <v>4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3</v>
      </c>
      <c r="M13510">
        <v>0</v>
      </c>
      <c r="N13510">
        <v>1</v>
      </c>
      <c r="O13510">
        <v>0</v>
      </c>
      <c r="P13510">
        <v>4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6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2</v>
      </c>
      <c r="M13513">
        <v>0</v>
      </c>
      <c r="N13513">
        <v>3</v>
      </c>
      <c r="O13513">
        <v>0</v>
      </c>
      <c r="P13513">
        <v>5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4</v>
      </c>
      <c r="O13514">
        <v>0</v>
      </c>
      <c r="P13514">
        <v>6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0</v>
      </c>
      <c r="M13515">
        <v>0</v>
      </c>
      <c r="N13515">
        <v>5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4</v>
      </c>
      <c r="M13516">
        <v>0</v>
      </c>
      <c r="N13516">
        <v>3</v>
      </c>
      <c r="O13516">
        <v>0</v>
      </c>
      <c r="P13516">
        <v>7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3</v>
      </c>
      <c r="M13518">
        <v>0</v>
      </c>
      <c r="N13518">
        <v>1</v>
      </c>
      <c r="O13518">
        <v>0</v>
      </c>
      <c r="P13518">
        <v>4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3</v>
      </c>
      <c r="O13520">
        <v>0</v>
      </c>
      <c r="P13520">
        <v>5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3</v>
      </c>
      <c r="M13521">
        <v>0</v>
      </c>
      <c r="N13521">
        <v>1</v>
      </c>
      <c r="O13521">
        <v>0</v>
      </c>
      <c r="P13521">
        <v>4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8</v>
      </c>
      <c r="M13522">
        <v>0</v>
      </c>
      <c r="N13522">
        <v>4</v>
      </c>
      <c r="O13522">
        <v>1</v>
      </c>
      <c r="P13522">
        <v>12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1</v>
      </c>
      <c r="M13523">
        <v>0</v>
      </c>
      <c r="N13523">
        <v>3</v>
      </c>
      <c r="O13523">
        <v>0</v>
      </c>
      <c r="P13523">
        <v>4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1</v>
      </c>
      <c r="O13524">
        <v>0</v>
      </c>
      <c r="P13524">
        <v>6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4</v>
      </c>
      <c r="M13525">
        <v>0</v>
      </c>
      <c r="N13525">
        <v>4</v>
      </c>
      <c r="O13525">
        <v>0</v>
      </c>
      <c r="P13525">
        <v>8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1</v>
      </c>
      <c r="O13526">
        <v>0</v>
      </c>
      <c r="P13526">
        <v>2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2</v>
      </c>
      <c r="M13527">
        <v>0</v>
      </c>
      <c r="N13527">
        <v>6</v>
      </c>
      <c r="O13527">
        <v>0</v>
      </c>
      <c r="P13527">
        <v>8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6</v>
      </c>
      <c r="O13528">
        <v>0</v>
      </c>
      <c r="P13528">
        <v>9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3</v>
      </c>
      <c r="M13531">
        <v>0</v>
      </c>
      <c r="N13531">
        <v>1</v>
      </c>
      <c r="O13531">
        <v>0</v>
      </c>
      <c r="P13531">
        <v>4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6</v>
      </c>
      <c r="O13535">
        <v>0</v>
      </c>
      <c r="P13535">
        <v>10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4</v>
      </c>
      <c r="O13542">
        <v>0</v>
      </c>
      <c r="P13542">
        <v>4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239</v>
      </c>
      <c r="M13562">
        <v>1</v>
      </c>
      <c r="N13562">
        <v>258</v>
      </c>
      <c r="O13562">
        <v>1</v>
      </c>
      <c r="P13562">
        <v>497</v>
      </c>
      <c r="Q13562">
        <v>2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7</v>
      </c>
      <c r="M13564">
        <v>0</v>
      </c>
      <c r="N13564">
        <v>4</v>
      </c>
      <c r="O13564">
        <v>0</v>
      </c>
      <c r="P13564">
        <v>11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3</v>
      </c>
      <c r="O13565">
        <v>0</v>
      </c>
      <c r="P13565">
        <v>7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6</v>
      </c>
      <c r="M13566">
        <v>0</v>
      </c>
      <c r="N13566">
        <v>5</v>
      </c>
      <c r="O13566">
        <v>0</v>
      </c>
      <c r="P13566">
        <v>11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7</v>
      </c>
      <c r="M13567">
        <v>0</v>
      </c>
      <c r="N13567">
        <v>6</v>
      </c>
      <c r="O13567">
        <v>0</v>
      </c>
      <c r="P13567">
        <v>13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8</v>
      </c>
      <c r="M13569">
        <v>0</v>
      </c>
      <c r="N13569">
        <v>4</v>
      </c>
      <c r="O13569">
        <v>0</v>
      </c>
      <c r="P13569">
        <v>12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6</v>
      </c>
      <c r="M13570">
        <v>0</v>
      </c>
      <c r="N13570">
        <v>6</v>
      </c>
      <c r="O13570">
        <v>0</v>
      </c>
      <c r="P13570">
        <v>12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3</v>
      </c>
      <c r="M13572">
        <v>0</v>
      </c>
      <c r="N13572">
        <v>5</v>
      </c>
      <c r="O13572">
        <v>0</v>
      </c>
      <c r="P13572">
        <v>8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4</v>
      </c>
      <c r="O13573">
        <v>0</v>
      </c>
      <c r="P13573">
        <v>8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6</v>
      </c>
      <c r="M13574">
        <v>0</v>
      </c>
      <c r="N13574">
        <v>4</v>
      </c>
      <c r="O13574">
        <v>0</v>
      </c>
      <c r="P13574">
        <v>10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7</v>
      </c>
      <c r="M13575">
        <v>1</v>
      </c>
      <c r="N13575">
        <v>5</v>
      </c>
      <c r="O13575">
        <v>0</v>
      </c>
      <c r="P13575">
        <v>12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7</v>
      </c>
      <c r="O13577">
        <v>0</v>
      </c>
      <c r="P13577">
        <v>12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3</v>
      </c>
      <c r="M13578">
        <v>0</v>
      </c>
      <c r="N13578">
        <v>5</v>
      </c>
      <c r="O13578">
        <v>0</v>
      </c>
      <c r="P13578">
        <v>8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5</v>
      </c>
      <c r="O13579">
        <v>1</v>
      </c>
      <c r="P13579">
        <v>8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8</v>
      </c>
      <c r="M13582">
        <v>0</v>
      </c>
      <c r="N13582">
        <v>4</v>
      </c>
      <c r="O13582">
        <v>0</v>
      </c>
      <c r="P13582">
        <v>12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3</v>
      </c>
      <c r="M13583">
        <v>0</v>
      </c>
      <c r="N13583">
        <v>14</v>
      </c>
      <c r="O13583">
        <v>0</v>
      </c>
      <c r="P13583">
        <v>17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6</v>
      </c>
      <c r="M13584">
        <v>0</v>
      </c>
      <c r="N13584">
        <v>11</v>
      </c>
      <c r="O13584">
        <v>0</v>
      </c>
      <c r="P13584">
        <v>17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8</v>
      </c>
      <c r="M13585">
        <v>0</v>
      </c>
      <c r="N13585">
        <v>12</v>
      </c>
      <c r="O13585">
        <v>0</v>
      </c>
      <c r="P13585">
        <v>20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6</v>
      </c>
      <c r="M13586">
        <v>0</v>
      </c>
      <c r="N13586">
        <v>10</v>
      </c>
      <c r="O13586">
        <v>0</v>
      </c>
      <c r="P13586">
        <v>16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6</v>
      </c>
      <c r="M13587">
        <v>0</v>
      </c>
      <c r="N13587">
        <v>8</v>
      </c>
      <c r="O13587">
        <v>0</v>
      </c>
      <c r="P13587">
        <v>14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7</v>
      </c>
      <c r="M13588">
        <v>0</v>
      </c>
      <c r="N13588">
        <v>12</v>
      </c>
      <c r="O13588">
        <v>0</v>
      </c>
      <c r="P13588">
        <v>19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7</v>
      </c>
      <c r="O13589">
        <v>0</v>
      </c>
      <c r="P13589">
        <v>12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7</v>
      </c>
      <c r="M13590">
        <v>0</v>
      </c>
      <c r="N13590">
        <v>3</v>
      </c>
      <c r="O13590">
        <v>0</v>
      </c>
      <c r="P13590">
        <v>10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11</v>
      </c>
      <c r="M13591">
        <v>0</v>
      </c>
      <c r="N13591">
        <v>4</v>
      </c>
      <c r="O13591">
        <v>0</v>
      </c>
      <c r="P13591">
        <v>15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4</v>
      </c>
      <c r="M13592">
        <v>0</v>
      </c>
      <c r="N13592">
        <v>8</v>
      </c>
      <c r="O13592">
        <v>0</v>
      </c>
      <c r="P13592">
        <v>12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6</v>
      </c>
      <c r="M13593">
        <v>0</v>
      </c>
      <c r="N13593">
        <v>9</v>
      </c>
      <c r="O13593">
        <v>0</v>
      </c>
      <c r="P13593">
        <v>15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5</v>
      </c>
      <c r="M13594">
        <v>0</v>
      </c>
      <c r="N13594">
        <v>8</v>
      </c>
      <c r="O13594">
        <v>0</v>
      </c>
      <c r="P13594">
        <v>13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5</v>
      </c>
      <c r="O13595">
        <v>0</v>
      </c>
      <c r="P13595">
        <v>11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4</v>
      </c>
      <c r="M13596">
        <v>0</v>
      </c>
      <c r="N13596">
        <v>9</v>
      </c>
      <c r="O13596">
        <v>0</v>
      </c>
      <c r="P13596">
        <v>13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15</v>
      </c>
      <c r="M13597">
        <v>0</v>
      </c>
      <c r="N13597">
        <v>14</v>
      </c>
      <c r="O13597">
        <v>0</v>
      </c>
      <c r="P13597">
        <v>29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7</v>
      </c>
      <c r="M13598">
        <v>1</v>
      </c>
      <c r="N13598">
        <v>8</v>
      </c>
      <c r="O13598">
        <v>0</v>
      </c>
      <c r="P13598">
        <v>15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5</v>
      </c>
      <c r="M13599">
        <v>0</v>
      </c>
      <c r="N13599">
        <v>9</v>
      </c>
      <c r="O13599">
        <v>0</v>
      </c>
      <c r="P13599">
        <v>14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5</v>
      </c>
      <c r="M13601">
        <v>0</v>
      </c>
      <c r="N13601">
        <v>6</v>
      </c>
      <c r="O13601">
        <v>0</v>
      </c>
      <c r="P13601">
        <v>11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10</v>
      </c>
      <c r="M13602">
        <v>1</v>
      </c>
      <c r="N13602">
        <v>8</v>
      </c>
      <c r="O13602">
        <v>0</v>
      </c>
      <c r="P13602">
        <v>18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4</v>
      </c>
      <c r="M13603">
        <v>0</v>
      </c>
      <c r="N13603">
        <v>7</v>
      </c>
      <c r="O13603">
        <v>0</v>
      </c>
      <c r="P13603">
        <v>11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11</v>
      </c>
      <c r="M13604">
        <v>0</v>
      </c>
      <c r="N13604">
        <v>13</v>
      </c>
      <c r="O13604">
        <v>2</v>
      </c>
      <c r="P13604">
        <v>24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12</v>
      </c>
      <c r="M13605">
        <v>0</v>
      </c>
      <c r="N13605">
        <v>5</v>
      </c>
      <c r="O13605">
        <v>0</v>
      </c>
      <c r="P13605">
        <v>17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10</v>
      </c>
      <c r="O13606">
        <v>0</v>
      </c>
      <c r="P13606">
        <v>18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7</v>
      </c>
      <c r="M13607">
        <v>0</v>
      </c>
      <c r="N13607">
        <v>14</v>
      </c>
      <c r="O13607">
        <v>1</v>
      </c>
      <c r="P13607">
        <v>21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12</v>
      </c>
      <c r="M13608">
        <v>0</v>
      </c>
      <c r="N13608">
        <v>4</v>
      </c>
      <c r="O13608">
        <v>0</v>
      </c>
      <c r="P13608">
        <v>16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13</v>
      </c>
      <c r="M13609">
        <v>0</v>
      </c>
      <c r="N13609">
        <v>10</v>
      </c>
      <c r="O13609">
        <v>0</v>
      </c>
      <c r="P13609">
        <v>23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9</v>
      </c>
      <c r="M13610">
        <v>0</v>
      </c>
      <c r="N13610">
        <v>7</v>
      </c>
      <c r="O13610">
        <v>0</v>
      </c>
      <c r="P13610">
        <v>16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16</v>
      </c>
      <c r="M13611">
        <v>0</v>
      </c>
      <c r="N13611">
        <v>10</v>
      </c>
      <c r="O13611">
        <v>0</v>
      </c>
      <c r="P13611">
        <v>26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11</v>
      </c>
      <c r="M13612">
        <v>0</v>
      </c>
      <c r="N13612">
        <v>13</v>
      </c>
      <c r="O13612">
        <v>0</v>
      </c>
      <c r="P13612">
        <v>24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7</v>
      </c>
      <c r="O13613">
        <v>0</v>
      </c>
      <c r="P13613">
        <v>18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16</v>
      </c>
      <c r="M13614">
        <v>0</v>
      </c>
      <c r="N13614">
        <v>11</v>
      </c>
      <c r="O13614">
        <v>0</v>
      </c>
      <c r="P13614">
        <v>27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7</v>
      </c>
      <c r="M13615">
        <v>0</v>
      </c>
      <c r="N13615">
        <v>15</v>
      </c>
      <c r="O13615">
        <v>1</v>
      </c>
      <c r="P13615">
        <v>22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10</v>
      </c>
      <c r="M13616">
        <v>1</v>
      </c>
      <c r="N13616">
        <v>9</v>
      </c>
      <c r="O13616">
        <v>0</v>
      </c>
      <c r="P13616">
        <v>19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10</v>
      </c>
      <c r="O13617">
        <v>0</v>
      </c>
      <c r="P13617">
        <v>17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10</v>
      </c>
      <c r="O13618">
        <v>0</v>
      </c>
      <c r="P13618">
        <v>23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10</v>
      </c>
      <c r="M13619">
        <v>0</v>
      </c>
      <c r="N13619">
        <v>12</v>
      </c>
      <c r="O13619">
        <v>0</v>
      </c>
      <c r="P13619">
        <v>22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4</v>
      </c>
      <c r="M13620">
        <v>0</v>
      </c>
      <c r="N13620">
        <v>10</v>
      </c>
      <c r="O13620">
        <v>0</v>
      </c>
      <c r="P13620">
        <v>14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9</v>
      </c>
      <c r="O13621">
        <v>0</v>
      </c>
      <c r="P13621">
        <v>17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7</v>
      </c>
      <c r="M13622">
        <v>0</v>
      </c>
      <c r="N13622">
        <v>9</v>
      </c>
      <c r="O13622">
        <v>0</v>
      </c>
      <c r="P13622">
        <v>16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13</v>
      </c>
      <c r="M13623">
        <v>0</v>
      </c>
      <c r="N13623">
        <v>8</v>
      </c>
      <c r="O13623">
        <v>0</v>
      </c>
      <c r="P13623">
        <v>21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8</v>
      </c>
      <c r="M13624">
        <v>0</v>
      </c>
      <c r="N13624">
        <v>14</v>
      </c>
      <c r="O13624">
        <v>0</v>
      </c>
      <c r="P13624">
        <v>22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8</v>
      </c>
      <c r="O13625">
        <v>0</v>
      </c>
      <c r="P13625">
        <v>14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9</v>
      </c>
      <c r="M13626">
        <v>0</v>
      </c>
      <c r="N13626">
        <v>5</v>
      </c>
      <c r="O13626">
        <v>0</v>
      </c>
      <c r="P13626">
        <v>14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11</v>
      </c>
      <c r="M13627">
        <v>0</v>
      </c>
      <c r="N13627">
        <v>9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9</v>
      </c>
      <c r="M13628">
        <v>0</v>
      </c>
      <c r="N13628">
        <v>10</v>
      </c>
      <c r="O13628">
        <v>0</v>
      </c>
      <c r="P13628">
        <v>19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4</v>
      </c>
      <c r="M13629">
        <v>0</v>
      </c>
      <c r="N13629">
        <v>10</v>
      </c>
      <c r="O13629">
        <v>0</v>
      </c>
      <c r="P13629">
        <v>14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11</v>
      </c>
      <c r="M13630">
        <v>0</v>
      </c>
      <c r="N13630">
        <v>4</v>
      </c>
      <c r="O13630">
        <v>0</v>
      </c>
      <c r="P13630">
        <v>15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8</v>
      </c>
      <c r="M13631">
        <v>0</v>
      </c>
      <c r="N13631">
        <v>6</v>
      </c>
      <c r="O13631">
        <v>0</v>
      </c>
      <c r="P13631">
        <v>14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5</v>
      </c>
      <c r="O13632">
        <v>1</v>
      </c>
      <c r="P13632">
        <v>11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13</v>
      </c>
      <c r="M13633">
        <v>0</v>
      </c>
      <c r="N13633">
        <v>17</v>
      </c>
      <c r="O13633">
        <v>0</v>
      </c>
      <c r="P13633">
        <v>30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20</v>
      </c>
      <c r="O13634">
        <v>0</v>
      </c>
      <c r="P13634">
        <v>30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12</v>
      </c>
      <c r="M13635">
        <v>0</v>
      </c>
      <c r="N13635">
        <v>17</v>
      </c>
      <c r="O13635">
        <v>1</v>
      </c>
      <c r="P13635">
        <v>29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15</v>
      </c>
      <c r="M13636">
        <v>0</v>
      </c>
      <c r="N13636">
        <v>13</v>
      </c>
      <c r="O13636">
        <v>0</v>
      </c>
      <c r="P13636">
        <v>28</v>
      </c>
      <c r="Q13636">
        <v>0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11</v>
      </c>
      <c r="M13637">
        <v>1</v>
      </c>
      <c r="N13637">
        <v>4</v>
      </c>
      <c r="O13637">
        <v>0</v>
      </c>
      <c r="P13637">
        <v>15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12</v>
      </c>
      <c r="M13638">
        <v>0</v>
      </c>
      <c r="N13638">
        <v>14</v>
      </c>
      <c r="O13638">
        <v>0</v>
      </c>
      <c r="P13638">
        <v>26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8</v>
      </c>
      <c r="M13639">
        <v>0</v>
      </c>
      <c r="N13639">
        <v>13</v>
      </c>
      <c r="O13639">
        <v>0</v>
      </c>
      <c r="P13639">
        <v>21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20</v>
      </c>
      <c r="O13640">
        <v>1</v>
      </c>
      <c r="P13640">
        <v>33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14</v>
      </c>
      <c r="M13641">
        <v>0</v>
      </c>
      <c r="N13641">
        <v>10</v>
      </c>
      <c r="O13641">
        <v>0</v>
      </c>
      <c r="P13641">
        <v>24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11</v>
      </c>
      <c r="M13642">
        <v>0</v>
      </c>
      <c r="N13642">
        <v>12</v>
      </c>
      <c r="O13642">
        <v>0</v>
      </c>
      <c r="P13642">
        <v>23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12</v>
      </c>
      <c r="O13643">
        <v>0</v>
      </c>
      <c r="P13643">
        <v>19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3</v>
      </c>
      <c r="M13644">
        <v>0</v>
      </c>
      <c r="N13644">
        <v>7</v>
      </c>
      <c r="O13644">
        <v>0</v>
      </c>
      <c r="P13644">
        <v>10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6</v>
      </c>
      <c r="M13645">
        <v>0</v>
      </c>
      <c r="N13645">
        <v>9</v>
      </c>
      <c r="O13645">
        <v>0</v>
      </c>
      <c r="P13645">
        <v>15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8</v>
      </c>
      <c r="M13646">
        <v>0</v>
      </c>
      <c r="N13646">
        <v>9</v>
      </c>
      <c r="O13646">
        <v>0</v>
      </c>
      <c r="P13646">
        <v>17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8</v>
      </c>
      <c r="M13647">
        <v>0</v>
      </c>
      <c r="N13647">
        <v>9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5</v>
      </c>
      <c r="M13648">
        <v>0</v>
      </c>
      <c r="N13648">
        <v>5</v>
      </c>
      <c r="O13648">
        <v>0</v>
      </c>
      <c r="P13648">
        <v>10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6</v>
      </c>
      <c r="M13649">
        <v>0</v>
      </c>
      <c r="N13649">
        <v>5</v>
      </c>
      <c r="O13649">
        <v>0</v>
      </c>
      <c r="P13649">
        <v>11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9</v>
      </c>
      <c r="M13650">
        <v>0</v>
      </c>
      <c r="N13650">
        <v>6</v>
      </c>
      <c r="O13650">
        <v>0</v>
      </c>
      <c r="P13650">
        <v>15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2</v>
      </c>
      <c r="M13651">
        <v>0</v>
      </c>
      <c r="N13651">
        <v>8</v>
      </c>
      <c r="O13651">
        <v>0</v>
      </c>
      <c r="P13651">
        <v>10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8</v>
      </c>
      <c r="O13652">
        <v>0</v>
      </c>
      <c r="P13652">
        <v>11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1</v>
      </c>
      <c r="M13653">
        <v>0</v>
      </c>
      <c r="N13653">
        <v>2</v>
      </c>
      <c r="O13653">
        <v>0</v>
      </c>
      <c r="P13653">
        <v>3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1</v>
      </c>
      <c r="M13654">
        <v>0</v>
      </c>
      <c r="N13654">
        <v>2</v>
      </c>
      <c r="O13654">
        <v>0</v>
      </c>
      <c r="P13654">
        <v>3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5</v>
      </c>
      <c r="M13655">
        <v>0</v>
      </c>
      <c r="N13655">
        <v>2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1</v>
      </c>
      <c r="M13656">
        <v>0</v>
      </c>
      <c r="N13656">
        <v>5</v>
      </c>
      <c r="O13656">
        <v>0</v>
      </c>
      <c r="P13656">
        <v>6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696</v>
      </c>
      <c r="M13675">
        <v>6</v>
      </c>
      <c r="N13675">
        <v>770</v>
      </c>
      <c r="O13675">
        <v>8</v>
      </c>
      <c r="P13675">
        <v>1466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5</v>
      </c>
      <c r="O13677">
        <v>0</v>
      </c>
      <c r="P13677">
        <v>9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3</v>
      </c>
      <c r="M13678">
        <v>0</v>
      </c>
      <c r="N13678">
        <v>1</v>
      </c>
      <c r="O13678">
        <v>0</v>
      </c>
      <c r="P13678">
        <v>4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4</v>
      </c>
      <c r="M13679">
        <v>0</v>
      </c>
      <c r="N13679">
        <v>1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2</v>
      </c>
      <c r="O13686">
        <v>0</v>
      </c>
      <c r="P13686">
        <v>4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1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5</v>
      </c>
      <c r="O13688">
        <v>0</v>
      </c>
      <c r="P13688">
        <v>9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4</v>
      </c>
      <c r="M13690">
        <v>0</v>
      </c>
      <c r="N13690">
        <v>5</v>
      </c>
      <c r="O13690">
        <v>0</v>
      </c>
      <c r="P13690">
        <v>9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5</v>
      </c>
      <c r="M13691">
        <v>0</v>
      </c>
      <c r="N13691">
        <v>2</v>
      </c>
      <c r="O13691">
        <v>0</v>
      </c>
      <c r="P13691">
        <v>7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9</v>
      </c>
      <c r="O13692">
        <v>0</v>
      </c>
      <c r="P13692">
        <v>10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1</v>
      </c>
      <c r="O13694">
        <v>0</v>
      </c>
      <c r="P13694">
        <v>3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4</v>
      </c>
      <c r="M13698">
        <v>0</v>
      </c>
      <c r="N13698">
        <v>4</v>
      </c>
      <c r="O13698">
        <v>0</v>
      </c>
      <c r="P13698">
        <v>8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7</v>
      </c>
      <c r="M13699">
        <v>0</v>
      </c>
      <c r="N13699">
        <v>3</v>
      </c>
      <c r="O13699">
        <v>0</v>
      </c>
      <c r="P13699">
        <v>10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6</v>
      </c>
      <c r="M13702">
        <v>0</v>
      </c>
      <c r="N13702">
        <v>6</v>
      </c>
      <c r="O13702">
        <v>0</v>
      </c>
      <c r="P13702">
        <v>12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0</v>
      </c>
      <c r="M13703">
        <v>0</v>
      </c>
      <c r="N13703">
        <v>1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3</v>
      </c>
      <c r="M13704">
        <v>0</v>
      </c>
      <c r="N13704">
        <v>3</v>
      </c>
      <c r="O13704">
        <v>0</v>
      </c>
      <c r="P13704">
        <v>6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3</v>
      </c>
      <c r="O13705">
        <v>0</v>
      </c>
      <c r="P13705">
        <v>7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5</v>
      </c>
      <c r="O13707">
        <v>0</v>
      </c>
      <c r="P13707">
        <v>10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6</v>
      </c>
      <c r="M13708">
        <v>0</v>
      </c>
      <c r="N13708">
        <v>6</v>
      </c>
      <c r="O13708">
        <v>0</v>
      </c>
      <c r="P13708">
        <v>12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5</v>
      </c>
      <c r="M13709">
        <v>0</v>
      </c>
      <c r="N13709">
        <v>3</v>
      </c>
      <c r="O13709">
        <v>0</v>
      </c>
      <c r="P13709">
        <v>8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5</v>
      </c>
      <c r="M13710">
        <v>0</v>
      </c>
      <c r="N13710">
        <v>2</v>
      </c>
      <c r="O13710">
        <v>0</v>
      </c>
      <c r="P13710">
        <v>7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1</v>
      </c>
      <c r="M13711">
        <v>0</v>
      </c>
      <c r="N13711">
        <v>6</v>
      </c>
      <c r="O13711">
        <v>0</v>
      </c>
      <c r="P13711">
        <v>7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6</v>
      </c>
      <c r="M13712">
        <v>0</v>
      </c>
      <c r="N13712">
        <v>4</v>
      </c>
      <c r="O13712">
        <v>0</v>
      </c>
      <c r="P13712">
        <v>10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3</v>
      </c>
      <c r="M13714">
        <v>0</v>
      </c>
      <c r="N13714">
        <v>3</v>
      </c>
      <c r="O13714">
        <v>0</v>
      </c>
      <c r="P13714">
        <v>6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5</v>
      </c>
      <c r="M13715">
        <v>0</v>
      </c>
      <c r="N13715">
        <v>3</v>
      </c>
      <c r="O13715">
        <v>0</v>
      </c>
      <c r="P13715">
        <v>8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4</v>
      </c>
      <c r="O13716">
        <v>0</v>
      </c>
      <c r="P13716">
        <v>6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0</v>
      </c>
      <c r="M13717">
        <v>0</v>
      </c>
      <c r="N13717">
        <v>5</v>
      </c>
      <c r="O13717">
        <v>0</v>
      </c>
      <c r="P13717">
        <v>5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4</v>
      </c>
      <c r="M13718">
        <v>0</v>
      </c>
      <c r="N13718">
        <v>6</v>
      </c>
      <c r="O13718">
        <v>0</v>
      </c>
      <c r="P13718">
        <v>10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5</v>
      </c>
      <c r="M13719">
        <v>0</v>
      </c>
      <c r="N13719">
        <v>1</v>
      </c>
      <c r="O13719">
        <v>0</v>
      </c>
      <c r="P13719">
        <v>6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6</v>
      </c>
      <c r="M13720">
        <v>0</v>
      </c>
      <c r="N13720">
        <v>3</v>
      </c>
      <c r="O13720">
        <v>0</v>
      </c>
      <c r="P13720">
        <v>9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4</v>
      </c>
      <c r="M13721">
        <v>0</v>
      </c>
      <c r="N13721">
        <v>4</v>
      </c>
      <c r="O13721">
        <v>0</v>
      </c>
      <c r="P13721">
        <v>8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5</v>
      </c>
      <c r="M13722">
        <v>0</v>
      </c>
      <c r="N13722">
        <v>6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4</v>
      </c>
      <c r="O13723">
        <v>0</v>
      </c>
      <c r="P13723">
        <v>8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6</v>
      </c>
      <c r="M13724">
        <v>0</v>
      </c>
      <c r="N13724">
        <v>3</v>
      </c>
      <c r="O13724">
        <v>0</v>
      </c>
      <c r="P13724">
        <v>9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6</v>
      </c>
      <c r="M13725">
        <v>0</v>
      </c>
      <c r="N13725">
        <v>6</v>
      </c>
      <c r="O13725">
        <v>0</v>
      </c>
      <c r="P13725">
        <v>12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6</v>
      </c>
      <c r="O13726">
        <v>0</v>
      </c>
      <c r="P13726">
        <v>7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1</v>
      </c>
      <c r="M13727">
        <v>0</v>
      </c>
      <c r="N13727">
        <v>3</v>
      </c>
      <c r="O13727">
        <v>0</v>
      </c>
      <c r="P13727">
        <v>4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10</v>
      </c>
      <c r="M13728">
        <v>0</v>
      </c>
      <c r="N13728">
        <v>4</v>
      </c>
      <c r="O13728">
        <v>1</v>
      </c>
      <c r="P13728">
        <v>14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2</v>
      </c>
      <c r="M13729">
        <v>0</v>
      </c>
      <c r="N13729">
        <v>3</v>
      </c>
      <c r="O13729">
        <v>0</v>
      </c>
      <c r="P13729">
        <v>5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6</v>
      </c>
      <c r="M13730">
        <v>0</v>
      </c>
      <c r="N13730">
        <v>2</v>
      </c>
      <c r="O13730">
        <v>0</v>
      </c>
      <c r="P13730">
        <v>8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5</v>
      </c>
      <c r="M13731">
        <v>0</v>
      </c>
      <c r="N13731">
        <v>7</v>
      </c>
      <c r="O13731">
        <v>0</v>
      </c>
      <c r="P13731">
        <v>12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1</v>
      </c>
      <c r="M13732">
        <v>0</v>
      </c>
      <c r="N13732">
        <v>3</v>
      </c>
      <c r="O13732">
        <v>0</v>
      </c>
      <c r="P13732">
        <v>4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7</v>
      </c>
      <c r="M13733">
        <v>0</v>
      </c>
      <c r="N13733">
        <v>2</v>
      </c>
      <c r="O13733">
        <v>0</v>
      </c>
      <c r="P13733">
        <v>9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6</v>
      </c>
      <c r="M13734">
        <v>0</v>
      </c>
      <c r="N13734">
        <v>5</v>
      </c>
      <c r="O13734">
        <v>0</v>
      </c>
      <c r="P13734">
        <v>11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4</v>
      </c>
      <c r="M13735">
        <v>0</v>
      </c>
      <c r="N13735">
        <v>2</v>
      </c>
      <c r="O13735">
        <v>0</v>
      </c>
      <c r="P13735">
        <v>6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1</v>
      </c>
      <c r="M13744">
        <v>0</v>
      </c>
      <c r="N13744">
        <v>2</v>
      </c>
      <c r="O13744">
        <v>0</v>
      </c>
      <c r="P13744">
        <v>3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5</v>
      </c>
      <c r="M13747">
        <v>0</v>
      </c>
      <c r="N13747">
        <v>5</v>
      </c>
      <c r="O13747">
        <v>0</v>
      </c>
      <c r="P13747">
        <v>10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1</v>
      </c>
      <c r="O13751">
        <v>0</v>
      </c>
      <c r="P13751">
        <v>2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5</v>
      </c>
      <c r="M13752">
        <v>0</v>
      </c>
      <c r="N13752">
        <v>1</v>
      </c>
      <c r="O13752">
        <v>0</v>
      </c>
      <c r="P13752">
        <v>6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2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4</v>
      </c>
      <c r="O13758">
        <v>0</v>
      </c>
      <c r="P13758">
        <v>6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8</v>
      </c>
      <c r="O13759">
        <v>1</v>
      </c>
      <c r="P13759">
        <v>8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2</v>
      </c>
      <c r="O13761">
        <v>0</v>
      </c>
      <c r="P13761">
        <v>2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251</v>
      </c>
      <c r="M13788">
        <v>0</v>
      </c>
      <c r="N13788">
        <v>250</v>
      </c>
      <c r="O13788">
        <v>2</v>
      </c>
      <c r="P13788">
        <v>501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5</v>
      </c>
      <c r="M13792">
        <v>0</v>
      </c>
      <c r="N13792">
        <v>0</v>
      </c>
      <c r="O13792">
        <v>0</v>
      </c>
      <c r="P13792">
        <v>5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4</v>
      </c>
      <c r="O13797">
        <v>0</v>
      </c>
      <c r="P13797">
        <v>7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4</v>
      </c>
      <c r="M13802">
        <v>0</v>
      </c>
      <c r="N13802">
        <v>0</v>
      </c>
      <c r="O13802">
        <v>0</v>
      </c>
      <c r="P13802">
        <v>4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0</v>
      </c>
      <c r="M13804">
        <v>0</v>
      </c>
      <c r="N13804">
        <v>1</v>
      </c>
      <c r="O13804">
        <v>0</v>
      </c>
      <c r="P13804">
        <v>1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3</v>
      </c>
      <c r="O13807">
        <v>0</v>
      </c>
      <c r="P13807">
        <v>5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5</v>
      </c>
      <c r="O13808">
        <v>0</v>
      </c>
      <c r="P13808">
        <v>8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3</v>
      </c>
      <c r="O13811">
        <v>0</v>
      </c>
      <c r="P13811">
        <v>5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1</v>
      </c>
      <c r="O13812">
        <v>0</v>
      </c>
      <c r="P13812">
        <v>2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4</v>
      </c>
      <c r="O13813">
        <v>0</v>
      </c>
      <c r="P13813">
        <v>7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3</v>
      </c>
      <c r="M13814">
        <v>0</v>
      </c>
      <c r="N13814">
        <v>1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4</v>
      </c>
      <c r="O13816">
        <v>0</v>
      </c>
      <c r="P13816">
        <v>5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5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1</v>
      </c>
      <c r="O13818">
        <v>0</v>
      </c>
      <c r="P13818">
        <v>1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3</v>
      </c>
      <c r="O13820">
        <v>0</v>
      </c>
      <c r="P13820">
        <v>5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2</v>
      </c>
      <c r="M13826">
        <v>0</v>
      </c>
      <c r="N13826">
        <v>3</v>
      </c>
      <c r="O13826">
        <v>0</v>
      </c>
      <c r="P13826">
        <v>5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4</v>
      </c>
      <c r="O13827">
        <v>0</v>
      </c>
      <c r="P13827">
        <v>6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4</v>
      </c>
      <c r="M13828">
        <v>0</v>
      </c>
      <c r="N13828">
        <v>3</v>
      </c>
      <c r="O13828">
        <v>0</v>
      </c>
      <c r="P13828">
        <v>7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3</v>
      </c>
      <c r="M13829">
        <v>0</v>
      </c>
      <c r="N13829">
        <v>1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1</v>
      </c>
      <c r="M13830">
        <v>0</v>
      </c>
      <c r="N13830">
        <v>3</v>
      </c>
      <c r="O13830">
        <v>0</v>
      </c>
      <c r="P13830">
        <v>4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2</v>
      </c>
      <c r="O13831">
        <v>0</v>
      </c>
      <c r="P13831">
        <v>8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7</v>
      </c>
      <c r="M13832">
        <v>0</v>
      </c>
      <c r="N13832">
        <v>7</v>
      </c>
      <c r="O13832">
        <v>0</v>
      </c>
      <c r="P13832">
        <v>14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1</v>
      </c>
      <c r="M13833">
        <v>0</v>
      </c>
      <c r="N13833">
        <v>3</v>
      </c>
      <c r="O13833">
        <v>0</v>
      </c>
      <c r="P13833">
        <v>4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2</v>
      </c>
      <c r="M13834">
        <v>0</v>
      </c>
      <c r="N13834">
        <v>4</v>
      </c>
      <c r="O13834">
        <v>0</v>
      </c>
      <c r="P13834">
        <v>6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9</v>
      </c>
      <c r="M13835">
        <v>0</v>
      </c>
      <c r="N13835">
        <v>5</v>
      </c>
      <c r="O13835">
        <v>0</v>
      </c>
      <c r="P13835">
        <v>14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1</v>
      </c>
      <c r="O13836">
        <v>0</v>
      </c>
      <c r="P13836">
        <v>3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6</v>
      </c>
      <c r="M13838">
        <v>0</v>
      </c>
      <c r="N13838">
        <v>9</v>
      </c>
      <c r="O13838">
        <v>0</v>
      </c>
      <c r="P13838">
        <v>15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10</v>
      </c>
      <c r="O13839">
        <v>0</v>
      </c>
      <c r="P13839">
        <v>13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3</v>
      </c>
      <c r="O13840">
        <v>0</v>
      </c>
      <c r="P13840">
        <v>8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5</v>
      </c>
      <c r="M13841">
        <v>0</v>
      </c>
      <c r="N13841">
        <v>3</v>
      </c>
      <c r="O13841">
        <v>0</v>
      </c>
      <c r="P13841">
        <v>8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1</v>
      </c>
      <c r="N13842">
        <v>6</v>
      </c>
      <c r="O13842">
        <v>0</v>
      </c>
      <c r="P13842">
        <v>14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4</v>
      </c>
      <c r="M13844">
        <v>0</v>
      </c>
      <c r="N13844">
        <v>2</v>
      </c>
      <c r="O13844">
        <v>0</v>
      </c>
      <c r="P13844">
        <v>6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6</v>
      </c>
      <c r="M13845">
        <v>0</v>
      </c>
      <c r="N13845">
        <v>7</v>
      </c>
      <c r="O13845">
        <v>0</v>
      </c>
      <c r="P13845">
        <v>13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5</v>
      </c>
      <c r="O13846">
        <v>0</v>
      </c>
      <c r="P13846">
        <v>11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3</v>
      </c>
      <c r="O13847">
        <v>0</v>
      </c>
      <c r="P13847">
        <v>4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4</v>
      </c>
      <c r="O13848">
        <v>0</v>
      </c>
      <c r="P13848">
        <v>9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5</v>
      </c>
      <c r="O13849">
        <v>0</v>
      </c>
      <c r="P13849">
        <v>7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1</v>
      </c>
      <c r="M13850">
        <v>0</v>
      </c>
      <c r="N13850">
        <v>1</v>
      </c>
      <c r="O13850">
        <v>0</v>
      </c>
      <c r="P13850">
        <v>2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2</v>
      </c>
      <c r="M13855">
        <v>0</v>
      </c>
      <c r="N13855">
        <v>4</v>
      </c>
      <c r="O13855">
        <v>1</v>
      </c>
      <c r="P13855">
        <v>6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1</v>
      </c>
      <c r="O13856">
        <v>0</v>
      </c>
      <c r="P13856">
        <v>5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5</v>
      </c>
      <c r="O13857">
        <v>0</v>
      </c>
      <c r="P13857">
        <v>8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7</v>
      </c>
      <c r="M13858">
        <v>0</v>
      </c>
      <c r="N13858">
        <v>9</v>
      </c>
      <c r="O13858">
        <v>0</v>
      </c>
      <c r="P13858">
        <v>16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5</v>
      </c>
      <c r="M13859">
        <v>0</v>
      </c>
      <c r="N13859">
        <v>8</v>
      </c>
      <c r="O13859">
        <v>0</v>
      </c>
      <c r="P13859">
        <v>13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4</v>
      </c>
      <c r="M13860">
        <v>1</v>
      </c>
      <c r="N13860">
        <v>10</v>
      </c>
      <c r="O13860">
        <v>0</v>
      </c>
      <c r="P13860">
        <v>14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5</v>
      </c>
      <c r="M13861">
        <v>0</v>
      </c>
      <c r="N13861">
        <v>8</v>
      </c>
      <c r="O13861">
        <v>0</v>
      </c>
      <c r="P13861">
        <v>13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4</v>
      </c>
      <c r="M13862">
        <v>0</v>
      </c>
      <c r="N13862">
        <v>5</v>
      </c>
      <c r="O13862">
        <v>0</v>
      </c>
      <c r="P13862">
        <v>9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3</v>
      </c>
      <c r="O13863">
        <v>0</v>
      </c>
      <c r="P13863">
        <v>10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12</v>
      </c>
      <c r="M13865">
        <v>0</v>
      </c>
      <c r="N13865">
        <v>1</v>
      </c>
      <c r="O13865">
        <v>1</v>
      </c>
      <c r="P13865">
        <v>13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3</v>
      </c>
      <c r="M13866">
        <v>0</v>
      </c>
      <c r="N13866">
        <v>2</v>
      </c>
      <c r="O13866">
        <v>0</v>
      </c>
      <c r="P13866">
        <v>5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4</v>
      </c>
      <c r="O13867">
        <v>0</v>
      </c>
      <c r="P13867">
        <v>8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10</v>
      </c>
      <c r="O13868">
        <v>0</v>
      </c>
      <c r="P13868">
        <v>11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4</v>
      </c>
      <c r="M13869">
        <v>0</v>
      </c>
      <c r="N13869">
        <v>4</v>
      </c>
      <c r="O13869">
        <v>0</v>
      </c>
      <c r="P13869">
        <v>8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5</v>
      </c>
      <c r="M13870">
        <v>0</v>
      </c>
      <c r="N13870">
        <v>5</v>
      </c>
      <c r="O13870">
        <v>0</v>
      </c>
      <c r="P13870">
        <v>10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3</v>
      </c>
      <c r="O13872">
        <v>0</v>
      </c>
      <c r="P13872">
        <v>7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2</v>
      </c>
      <c r="M13874">
        <v>0</v>
      </c>
      <c r="N13874">
        <v>1</v>
      </c>
      <c r="O13874">
        <v>0</v>
      </c>
      <c r="P13874">
        <v>3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2</v>
      </c>
      <c r="M13875">
        <v>0</v>
      </c>
      <c r="N13875">
        <v>1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273</v>
      </c>
      <c r="M13901">
        <v>2</v>
      </c>
      <c r="N13901">
        <v>301</v>
      </c>
      <c r="O13901">
        <v>2</v>
      </c>
      <c r="P13901">
        <v>574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2</v>
      </c>
      <c r="M13903">
        <v>0</v>
      </c>
      <c r="N13903">
        <v>1</v>
      </c>
      <c r="O13903">
        <v>0</v>
      </c>
      <c r="P13903">
        <v>3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7</v>
      </c>
      <c r="M13904">
        <v>0</v>
      </c>
      <c r="N13904">
        <v>2</v>
      </c>
      <c r="O13904">
        <v>0</v>
      </c>
      <c r="P13904">
        <v>9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3</v>
      </c>
      <c r="M13905">
        <v>0</v>
      </c>
      <c r="N13905">
        <v>3</v>
      </c>
      <c r="O13905">
        <v>0</v>
      </c>
      <c r="P13905">
        <v>6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5</v>
      </c>
      <c r="O13906">
        <v>0</v>
      </c>
      <c r="P13906">
        <v>8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3</v>
      </c>
      <c r="M13908">
        <v>0</v>
      </c>
      <c r="N13908">
        <v>6</v>
      </c>
      <c r="O13908">
        <v>0</v>
      </c>
      <c r="P13908">
        <v>9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5</v>
      </c>
      <c r="M13909">
        <v>0</v>
      </c>
      <c r="N13909">
        <v>4</v>
      </c>
      <c r="O13909">
        <v>0</v>
      </c>
      <c r="P13909">
        <v>9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3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2</v>
      </c>
      <c r="M13911">
        <v>0</v>
      </c>
      <c r="N13911">
        <v>5</v>
      </c>
      <c r="O13911">
        <v>0</v>
      </c>
      <c r="P13911">
        <v>7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1</v>
      </c>
      <c r="M13912">
        <v>0</v>
      </c>
      <c r="N13912">
        <v>2</v>
      </c>
      <c r="O13912">
        <v>0</v>
      </c>
      <c r="P13912">
        <v>3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3</v>
      </c>
      <c r="O13914">
        <v>0</v>
      </c>
      <c r="P13914">
        <v>8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6</v>
      </c>
      <c r="M13915">
        <v>0</v>
      </c>
      <c r="N13915">
        <v>3</v>
      </c>
      <c r="O13915">
        <v>0</v>
      </c>
      <c r="P13915">
        <v>9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1</v>
      </c>
      <c r="M13916">
        <v>0</v>
      </c>
      <c r="N13916">
        <v>7</v>
      </c>
      <c r="O13916">
        <v>0</v>
      </c>
      <c r="P13916">
        <v>8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8</v>
      </c>
      <c r="M13917">
        <v>0</v>
      </c>
      <c r="N13917">
        <v>3</v>
      </c>
      <c r="O13917">
        <v>0</v>
      </c>
      <c r="P13917">
        <v>11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10</v>
      </c>
      <c r="M13919">
        <v>0</v>
      </c>
      <c r="N13919">
        <v>5</v>
      </c>
      <c r="O13919">
        <v>0</v>
      </c>
      <c r="P13919">
        <v>15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1</v>
      </c>
      <c r="M13920">
        <v>0</v>
      </c>
      <c r="N13920">
        <v>3</v>
      </c>
      <c r="O13920">
        <v>0</v>
      </c>
      <c r="P13920">
        <v>4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1</v>
      </c>
      <c r="O13921">
        <v>0</v>
      </c>
      <c r="P13921">
        <v>7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6</v>
      </c>
      <c r="O13922">
        <v>0</v>
      </c>
      <c r="P13922">
        <v>11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6</v>
      </c>
      <c r="M13923">
        <v>0</v>
      </c>
      <c r="N13923">
        <v>5</v>
      </c>
      <c r="O13923">
        <v>0</v>
      </c>
      <c r="P13923">
        <v>11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4</v>
      </c>
      <c r="M13924">
        <v>0</v>
      </c>
      <c r="N13924">
        <v>3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6</v>
      </c>
      <c r="M13925">
        <v>0</v>
      </c>
      <c r="N13925">
        <v>5</v>
      </c>
      <c r="O13925">
        <v>0</v>
      </c>
      <c r="P13925">
        <v>11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3</v>
      </c>
      <c r="M13928">
        <v>0</v>
      </c>
      <c r="N13928">
        <v>8</v>
      </c>
      <c r="O13928">
        <v>0</v>
      </c>
      <c r="P13928">
        <v>11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3</v>
      </c>
      <c r="M13930">
        <v>0</v>
      </c>
      <c r="N13930">
        <v>3</v>
      </c>
      <c r="O13930">
        <v>0</v>
      </c>
      <c r="P13930">
        <v>6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4</v>
      </c>
      <c r="M13932">
        <v>0</v>
      </c>
      <c r="N13932">
        <v>1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9</v>
      </c>
      <c r="O13933">
        <v>0</v>
      </c>
      <c r="P13933">
        <v>15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5</v>
      </c>
      <c r="M13934">
        <v>0</v>
      </c>
      <c r="N13934">
        <v>2</v>
      </c>
      <c r="O13934">
        <v>0</v>
      </c>
      <c r="P13934">
        <v>7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3</v>
      </c>
      <c r="M13935">
        <v>0</v>
      </c>
      <c r="N13935">
        <v>5</v>
      </c>
      <c r="O13935">
        <v>0</v>
      </c>
      <c r="P13935">
        <v>8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5</v>
      </c>
      <c r="M13936">
        <v>0</v>
      </c>
      <c r="N13936">
        <v>1</v>
      </c>
      <c r="O13936">
        <v>0</v>
      </c>
      <c r="P13936">
        <v>6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4</v>
      </c>
      <c r="M13937">
        <v>0</v>
      </c>
      <c r="N13937">
        <v>11</v>
      </c>
      <c r="O13937">
        <v>0</v>
      </c>
      <c r="P13937">
        <v>15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3</v>
      </c>
      <c r="M13939">
        <v>0</v>
      </c>
      <c r="N13939">
        <v>7</v>
      </c>
      <c r="O13939">
        <v>0</v>
      </c>
      <c r="P13939">
        <v>10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4</v>
      </c>
      <c r="M13940">
        <v>0</v>
      </c>
      <c r="N13940">
        <v>4</v>
      </c>
      <c r="O13940">
        <v>0</v>
      </c>
      <c r="P13940">
        <v>8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6</v>
      </c>
      <c r="M13941">
        <v>0</v>
      </c>
      <c r="N13941">
        <v>4</v>
      </c>
      <c r="O13941">
        <v>0</v>
      </c>
      <c r="P13941">
        <v>10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7</v>
      </c>
      <c r="M13942">
        <v>0</v>
      </c>
      <c r="N13942">
        <v>7</v>
      </c>
      <c r="O13942">
        <v>0</v>
      </c>
      <c r="P13942">
        <v>14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11</v>
      </c>
      <c r="M13943">
        <v>0</v>
      </c>
      <c r="N13943">
        <v>8</v>
      </c>
      <c r="O13943">
        <v>0</v>
      </c>
      <c r="P13943">
        <v>19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9</v>
      </c>
      <c r="M13944">
        <v>0</v>
      </c>
      <c r="N13944">
        <v>9</v>
      </c>
      <c r="O13944">
        <v>1</v>
      </c>
      <c r="P13944">
        <v>18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11</v>
      </c>
      <c r="M13945">
        <v>0</v>
      </c>
      <c r="N13945">
        <v>11</v>
      </c>
      <c r="O13945">
        <v>0</v>
      </c>
      <c r="P13945">
        <v>22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4</v>
      </c>
      <c r="M13946">
        <v>0</v>
      </c>
      <c r="N13946">
        <v>15</v>
      </c>
      <c r="O13946">
        <v>0</v>
      </c>
      <c r="P13946">
        <v>19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14</v>
      </c>
      <c r="M13947">
        <v>0</v>
      </c>
      <c r="N13947">
        <v>11</v>
      </c>
      <c r="O13947">
        <v>0</v>
      </c>
      <c r="P13947">
        <v>25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11</v>
      </c>
      <c r="M13948">
        <v>0</v>
      </c>
      <c r="N13948">
        <v>8</v>
      </c>
      <c r="O13948">
        <v>0</v>
      </c>
      <c r="P13948">
        <v>19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9</v>
      </c>
      <c r="M13949">
        <v>0</v>
      </c>
      <c r="N13949">
        <v>10</v>
      </c>
      <c r="O13949">
        <v>1</v>
      </c>
      <c r="P13949">
        <v>19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9</v>
      </c>
      <c r="M13950">
        <v>0</v>
      </c>
      <c r="N13950">
        <v>8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8</v>
      </c>
      <c r="M13951">
        <v>0</v>
      </c>
      <c r="N13951">
        <v>5</v>
      </c>
      <c r="O13951">
        <v>0</v>
      </c>
      <c r="P13951">
        <v>13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10</v>
      </c>
      <c r="M13952">
        <v>0</v>
      </c>
      <c r="N13952">
        <v>11</v>
      </c>
      <c r="O13952">
        <v>0</v>
      </c>
      <c r="P13952">
        <v>21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2</v>
      </c>
      <c r="M13953">
        <v>0</v>
      </c>
      <c r="N13953">
        <v>5</v>
      </c>
      <c r="O13953">
        <v>0</v>
      </c>
      <c r="P13953">
        <v>7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9</v>
      </c>
      <c r="M13954">
        <v>0</v>
      </c>
      <c r="N13954">
        <v>4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8</v>
      </c>
      <c r="M13955">
        <v>0</v>
      </c>
      <c r="N13955">
        <v>5</v>
      </c>
      <c r="O13955">
        <v>0</v>
      </c>
      <c r="P13955">
        <v>13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2</v>
      </c>
      <c r="M13956">
        <v>0</v>
      </c>
      <c r="N13956">
        <v>2</v>
      </c>
      <c r="O13956">
        <v>0</v>
      </c>
      <c r="P13956">
        <v>4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3</v>
      </c>
      <c r="M13957">
        <v>0</v>
      </c>
      <c r="N13957">
        <v>5</v>
      </c>
      <c r="O13957">
        <v>0</v>
      </c>
      <c r="P13957">
        <v>8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10</v>
      </c>
      <c r="M13958">
        <v>0</v>
      </c>
      <c r="N13958">
        <v>7</v>
      </c>
      <c r="O13958">
        <v>0</v>
      </c>
      <c r="P13958">
        <v>17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6</v>
      </c>
      <c r="M13961">
        <v>0</v>
      </c>
      <c r="N13961">
        <v>5</v>
      </c>
      <c r="O13961">
        <v>0</v>
      </c>
      <c r="P13961">
        <v>11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4</v>
      </c>
      <c r="O13962">
        <v>0</v>
      </c>
      <c r="P13962">
        <v>6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3</v>
      </c>
      <c r="M13963">
        <v>0</v>
      </c>
      <c r="N13963">
        <v>6</v>
      </c>
      <c r="O13963">
        <v>0</v>
      </c>
      <c r="P13963">
        <v>9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5</v>
      </c>
      <c r="M13965">
        <v>0</v>
      </c>
      <c r="N13965">
        <v>1</v>
      </c>
      <c r="O13965">
        <v>0</v>
      </c>
      <c r="P13965">
        <v>6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5</v>
      </c>
      <c r="M13966">
        <v>1</v>
      </c>
      <c r="N13966">
        <v>7</v>
      </c>
      <c r="O13966">
        <v>0</v>
      </c>
      <c r="P13966">
        <v>12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1</v>
      </c>
      <c r="M13967">
        <v>0</v>
      </c>
      <c r="N13967">
        <v>2</v>
      </c>
      <c r="O13967">
        <v>0</v>
      </c>
      <c r="P13967">
        <v>3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2</v>
      </c>
      <c r="M13970">
        <v>0</v>
      </c>
      <c r="N13970">
        <v>6</v>
      </c>
      <c r="O13970">
        <v>1</v>
      </c>
      <c r="P13970">
        <v>8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8</v>
      </c>
      <c r="M13971">
        <v>0</v>
      </c>
      <c r="N13971">
        <v>6</v>
      </c>
      <c r="O13971">
        <v>0</v>
      </c>
      <c r="P13971">
        <v>14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4</v>
      </c>
      <c r="M13972">
        <v>0</v>
      </c>
      <c r="N13972">
        <v>3</v>
      </c>
      <c r="O13972">
        <v>0</v>
      </c>
      <c r="P13972">
        <v>7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7</v>
      </c>
      <c r="M13973">
        <v>0</v>
      </c>
      <c r="N13973">
        <v>10</v>
      </c>
      <c r="O13973">
        <v>0</v>
      </c>
      <c r="P13973">
        <v>17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3</v>
      </c>
      <c r="M13974">
        <v>0</v>
      </c>
      <c r="N13974">
        <v>5</v>
      </c>
      <c r="O13974">
        <v>0</v>
      </c>
      <c r="P13974">
        <v>8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4</v>
      </c>
      <c r="M13976">
        <v>0</v>
      </c>
      <c r="N13976">
        <v>7</v>
      </c>
      <c r="O13976">
        <v>0</v>
      </c>
      <c r="P13976">
        <v>11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5</v>
      </c>
      <c r="O13977">
        <v>0</v>
      </c>
      <c r="P13977">
        <v>8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5</v>
      </c>
      <c r="O13978">
        <v>0</v>
      </c>
      <c r="P13978">
        <v>10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2</v>
      </c>
      <c r="M13980">
        <v>0</v>
      </c>
      <c r="N13980">
        <v>8</v>
      </c>
      <c r="O13980">
        <v>0</v>
      </c>
      <c r="P13980">
        <v>10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4</v>
      </c>
      <c r="M13984">
        <v>0</v>
      </c>
      <c r="N13984">
        <v>3</v>
      </c>
      <c r="O13984">
        <v>0</v>
      </c>
      <c r="P13984">
        <v>7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4</v>
      </c>
      <c r="M13985">
        <v>0</v>
      </c>
      <c r="N13985">
        <v>5</v>
      </c>
      <c r="O13985">
        <v>0</v>
      </c>
      <c r="P13985">
        <v>9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1</v>
      </c>
      <c r="M13986">
        <v>0</v>
      </c>
      <c r="N13986">
        <v>3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2</v>
      </c>
      <c r="M13987">
        <v>0</v>
      </c>
      <c r="N13987">
        <v>2</v>
      </c>
      <c r="O13987">
        <v>0</v>
      </c>
      <c r="P13987">
        <v>4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2</v>
      </c>
      <c r="M13993">
        <v>0</v>
      </c>
      <c r="N13993">
        <v>2</v>
      </c>
      <c r="O13993">
        <v>0</v>
      </c>
      <c r="P13993">
        <v>4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3</v>
      </c>
      <c r="O13999">
        <v>0</v>
      </c>
      <c r="P13999">
        <v>3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420</v>
      </c>
      <c r="M14014">
        <v>3</v>
      </c>
      <c r="N14014">
        <v>448</v>
      </c>
      <c r="O14014">
        <v>3</v>
      </c>
      <c r="P14014">
        <v>868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1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2</v>
      </c>
      <c r="M14019">
        <v>0</v>
      </c>
      <c r="N14019">
        <v>0</v>
      </c>
      <c r="O14019">
        <v>0</v>
      </c>
      <c r="P14019">
        <v>2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7</v>
      </c>
      <c r="O14021">
        <v>0</v>
      </c>
      <c r="P14021">
        <v>9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8</v>
      </c>
      <c r="M14022">
        <v>0</v>
      </c>
      <c r="N14022">
        <v>4</v>
      </c>
      <c r="O14022">
        <v>0</v>
      </c>
      <c r="P14022">
        <v>12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5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5</v>
      </c>
      <c r="M14024">
        <v>0</v>
      </c>
      <c r="N14024">
        <v>8</v>
      </c>
      <c r="O14024">
        <v>0</v>
      </c>
      <c r="P14024">
        <v>13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13</v>
      </c>
      <c r="O14025">
        <v>0</v>
      </c>
      <c r="P14025">
        <v>23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5</v>
      </c>
      <c r="M14026">
        <v>0</v>
      </c>
      <c r="N14026">
        <v>7</v>
      </c>
      <c r="O14026">
        <v>0</v>
      </c>
      <c r="P14026">
        <v>12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5</v>
      </c>
      <c r="M14027">
        <v>0</v>
      </c>
      <c r="N14027">
        <v>8</v>
      </c>
      <c r="O14027">
        <v>0</v>
      </c>
      <c r="P14027">
        <v>13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5</v>
      </c>
      <c r="M14029">
        <v>0</v>
      </c>
      <c r="N14029">
        <v>7</v>
      </c>
      <c r="O14029">
        <v>0</v>
      </c>
      <c r="P14029">
        <v>12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7</v>
      </c>
      <c r="M14031">
        <v>0</v>
      </c>
      <c r="N14031">
        <v>3</v>
      </c>
      <c r="O14031">
        <v>0</v>
      </c>
      <c r="P14031">
        <v>10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6</v>
      </c>
      <c r="M14032">
        <v>0</v>
      </c>
      <c r="N14032">
        <v>4</v>
      </c>
      <c r="O14032">
        <v>0</v>
      </c>
      <c r="P14032">
        <v>10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2</v>
      </c>
      <c r="O14033">
        <v>0</v>
      </c>
      <c r="P14033">
        <v>9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6</v>
      </c>
      <c r="M14034">
        <v>0</v>
      </c>
      <c r="N14034">
        <v>4</v>
      </c>
      <c r="O14034">
        <v>0</v>
      </c>
      <c r="P14034">
        <v>10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2</v>
      </c>
      <c r="M14035">
        <v>0</v>
      </c>
      <c r="N14035">
        <v>3</v>
      </c>
      <c r="O14035">
        <v>0</v>
      </c>
      <c r="P14035">
        <v>5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4</v>
      </c>
      <c r="O14038">
        <v>0</v>
      </c>
      <c r="P14038">
        <v>7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0</v>
      </c>
      <c r="M14041">
        <v>0</v>
      </c>
      <c r="N14041">
        <v>6</v>
      </c>
      <c r="O14041">
        <v>0</v>
      </c>
      <c r="P14041">
        <v>6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2</v>
      </c>
      <c r="M14045">
        <v>0</v>
      </c>
      <c r="N14045">
        <v>1</v>
      </c>
      <c r="O14045">
        <v>0</v>
      </c>
      <c r="P14045">
        <v>3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5</v>
      </c>
      <c r="M14046">
        <v>0</v>
      </c>
      <c r="N14046">
        <v>6</v>
      </c>
      <c r="O14046">
        <v>0</v>
      </c>
      <c r="P14046">
        <v>11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3</v>
      </c>
      <c r="M14047">
        <v>0</v>
      </c>
      <c r="N14047">
        <v>1</v>
      </c>
      <c r="O14047">
        <v>0</v>
      </c>
      <c r="P14047">
        <v>4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0</v>
      </c>
      <c r="M14051">
        <v>0</v>
      </c>
      <c r="N14051">
        <v>3</v>
      </c>
      <c r="O14051">
        <v>0</v>
      </c>
      <c r="P14051">
        <v>3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5</v>
      </c>
      <c r="M14052">
        <v>0</v>
      </c>
      <c r="N14052">
        <v>9</v>
      </c>
      <c r="O14052">
        <v>0</v>
      </c>
      <c r="P14052">
        <v>14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9</v>
      </c>
      <c r="O14053">
        <v>0</v>
      </c>
      <c r="P14053">
        <v>14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7</v>
      </c>
      <c r="M14055">
        <v>0</v>
      </c>
      <c r="N14055">
        <v>12</v>
      </c>
      <c r="O14055">
        <v>0</v>
      </c>
      <c r="P14055">
        <v>19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6</v>
      </c>
      <c r="M14056">
        <v>0</v>
      </c>
      <c r="N14056">
        <v>9</v>
      </c>
      <c r="O14056">
        <v>0</v>
      </c>
      <c r="P14056">
        <v>15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6</v>
      </c>
      <c r="M14057">
        <v>0</v>
      </c>
      <c r="N14057">
        <v>5</v>
      </c>
      <c r="O14057">
        <v>0</v>
      </c>
      <c r="P14057">
        <v>11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8</v>
      </c>
      <c r="M14058">
        <v>0</v>
      </c>
      <c r="N14058">
        <v>11</v>
      </c>
      <c r="O14058">
        <v>0</v>
      </c>
      <c r="P14058">
        <v>19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11</v>
      </c>
      <c r="M14059">
        <v>0</v>
      </c>
      <c r="N14059">
        <v>6</v>
      </c>
      <c r="O14059">
        <v>0</v>
      </c>
      <c r="P14059">
        <v>17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9</v>
      </c>
      <c r="M14060">
        <v>0</v>
      </c>
      <c r="N14060">
        <v>10</v>
      </c>
      <c r="O14060">
        <v>0</v>
      </c>
      <c r="P14060">
        <v>19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12</v>
      </c>
      <c r="M14061">
        <v>0</v>
      </c>
      <c r="N14061">
        <v>7</v>
      </c>
      <c r="O14061">
        <v>0</v>
      </c>
      <c r="P14061">
        <v>19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5</v>
      </c>
      <c r="M14062">
        <v>0</v>
      </c>
      <c r="N14062">
        <v>10</v>
      </c>
      <c r="O14062">
        <v>0</v>
      </c>
      <c r="P14062">
        <v>15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10</v>
      </c>
      <c r="M14063">
        <v>0</v>
      </c>
      <c r="N14063">
        <v>14</v>
      </c>
      <c r="O14063">
        <v>0</v>
      </c>
      <c r="P14063">
        <v>24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8</v>
      </c>
      <c r="M14064">
        <v>0</v>
      </c>
      <c r="N14064">
        <v>4</v>
      </c>
      <c r="O14064">
        <v>0</v>
      </c>
      <c r="P14064">
        <v>12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12</v>
      </c>
      <c r="M14065">
        <v>0</v>
      </c>
      <c r="N14065">
        <v>14</v>
      </c>
      <c r="O14065">
        <v>0</v>
      </c>
      <c r="P14065">
        <v>26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3</v>
      </c>
      <c r="M14066">
        <v>0</v>
      </c>
      <c r="N14066">
        <v>4</v>
      </c>
      <c r="O14066">
        <v>0</v>
      </c>
      <c r="P14066">
        <v>7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9</v>
      </c>
      <c r="M14067">
        <v>0</v>
      </c>
      <c r="N14067">
        <v>6</v>
      </c>
      <c r="O14067">
        <v>0</v>
      </c>
      <c r="P14067">
        <v>15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6</v>
      </c>
      <c r="M14068">
        <v>0</v>
      </c>
      <c r="N14068">
        <v>4</v>
      </c>
      <c r="O14068">
        <v>0</v>
      </c>
      <c r="P14068">
        <v>10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3</v>
      </c>
      <c r="M14069">
        <v>0</v>
      </c>
      <c r="N14069">
        <v>1</v>
      </c>
      <c r="O14069">
        <v>0</v>
      </c>
      <c r="P14069">
        <v>4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6</v>
      </c>
      <c r="M14070">
        <v>0</v>
      </c>
      <c r="N14070">
        <v>8</v>
      </c>
      <c r="O14070">
        <v>0</v>
      </c>
      <c r="P14070">
        <v>14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2</v>
      </c>
      <c r="M14071">
        <v>0</v>
      </c>
      <c r="N14071">
        <v>1</v>
      </c>
      <c r="O14071">
        <v>0</v>
      </c>
      <c r="P14071">
        <v>3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4</v>
      </c>
      <c r="O14072">
        <v>0</v>
      </c>
      <c r="P14072">
        <v>6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3</v>
      </c>
      <c r="O14073">
        <v>0</v>
      </c>
      <c r="P14073">
        <v>7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0</v>
      </c>
      <c r="M14074">
        <v>0</v>
      </c>
      <c r="N14074">
        <v>3</v>
      </c>
      <c r="O14074">
        <v>0</v>
      </c>
      <c r="P14074">
        <v>3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6</v>
      </c>
      <c r="M14075">
        <v>0</v>
      </c>
      <c r="N14075">
        <v>4</v>
      </c>
      <c r="O14075">
        <v>0</v>
      </c>
      <c r="P14075">
        <v>10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3</v>
      </c>
      <c r="M14077">
        <v>0</v>
      </c>
      <c r="N14077">
        <v>5</v>
      </c>
      <c r="O14077">
        <v>0</v>
      </c>
      <c r="P14077">
        <v>8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2</v>
      </c>
      <c r="O14079">
        <v>0</v>
      </c>
      <c r="P14079">
        <v>3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1</v>
      </c>
      <c r="M14081">
        <v>0</v>
      </c>
      <c r="N14081">
        <v>2</v>
      </c>
      <c r="O14081">
        <v>0</v>
      </c>
      <c r="P14081">
        <v>3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4</v>
      </c>
      <c r="M14082">
        <v>0</v>
      </c>
      <c r="N14082">
        <v>4</v>
      </c>
      <c r="O14082">
        <v>0</v>
      </c>
      <c r="P14082">
        <v>8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6</v>
      </c>
      <c r="M14086">
        <v>0</v>
      </c>
      <c r="N14086">
        <v>7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4</v>
      </c>
      <c r="O14087">
        <v>1</v>
      </c>
      <c r="P14087">
        <v>8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3</v>
      </c>
      <c r="M14088">
        <v>0</v>
      </c>
      <c r="N14088">
        <v>2</v>
      </c>
      <c r="O14088">
        <v>0</v>
      </c>
      <c r="P14088">
        <v>5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6</v>
      </c>
      <c r="O14089">
        <v>0</v>
      </c>
      <c r="P14089">
        <v>9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4</v>
      </c>
      <c r="O14090">
        <v>0</v>
      </c>
      <c r="P14090">
        <v>5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3</v>
      </c>
      <c r="M14091">
        <v>0</v>
      </c>
      <c r="N14091">
        <v>3</v>
      </c>
      <c r="O14091">
        <v>0</v>
      </c>
      <c r="P14091">
        <v>6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4</v>
      </c>
      <c r="O14092">
        <v>0</v>
      </c>
      <c r="P14092">
        <v>7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9</v>
      </c>
      <c r="M14093">
        <v>0</v>
      </c>
      <c r="N14093">
        <v>5</v>
      </c>
      <c r="O14093">
        <v>0</v>
      </c>
      <c r="P14093">
        <v>14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2</v>
      </c>
      <c r="M14095">
        <v>0</v>
      </c>
      <c r="N14095">
        <v>0</v>
      </c>
      <c r="O14095">
        <v>0</v>
      </c>
      <c r="P14095">
        <v>2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2</v>
      </c>
      <c r="M14096">
        <v>0</v>
      </c>
      <c r="N14096">
        <v>4</v>
      </c>
      <c r="O14096">
        <v>0</v>
      </c>
      <c r="P14096">
        <v>6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2</v>
      </c>
      <c r="O14099">
        <v>0</v>
      </c>
      <c r="P14099">
        <v>3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354</v>
      </c>
      <c r="M14127">
        <v>1</v>
      </c>
      <c r="N14127">
        <v>404</v>
      </c>
      <c r="O14127">
        <v>1</v>
      </c>
      <c r="P14127">
        <v>758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6</v>
      </c>
      <c r="M14129">
        <v>0</v>
      </c>
      <c r="N14129">
        <v>1</v>
      </c>
      <c r="O14129">
        <v>0</v>
      </c>
      <c r="P14129">
        <v>7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6</v>
      </c>
      <c r="M14130">
        <v>1</v>
      </c>
      <c r="N14130">
        <v>9</v>
      </c>
      <c r="O14130">
        <v>0</v>
      </c>
      <c r="P14130">
        <v>15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1</v>
      </c>
      <c r="M14131">
        <v>0</v>
      </c>
      <c r="N14131">
        <v>9</v>
      </c>
      <c r="O14131">
        <v>0</v>
      </c>
      <c r="P14131">
        <v>10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8</v>
      </c>
      <c r="M14132">
        <v>0</v>
      </c>
      <c r="N14132">
        <v>4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3</v>
      </c>
      <c r="M14133">
        <v>0</v>
      </c>
      <c r="N14133">
        <v>8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3</v>
      </c>
      <c r="M14134">
        <v>0</v>
      </c>
      <c r="N14134">
        <v>3</v>
      </c>
      <c r="O14134">
        <v>0</v>
      </c>
      <c r="P14134">
        <v>6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7</v>
      </c>
      <c r="M14135">
        <v>0</v>
      </c>
      <c r="N14135">
        <v>6</v>
      </c>
      <c r="O14135">
        <v>0</v>
      </c>
      <c r="P14135">
        <v>13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7</v>
      </c>
      <c r="M14136">
        <v>0</v>
      </c>
      <c r="N14136">
        <v>7</v>
      </c>
      <c r="O14136">
        <v>0</v>
      </c>
      <c r="P14136">
        <v>14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5</v>
      </c>
      <c r="M14137">
        <v>0</v>
      </c>
      <c r="N14137">
        <v>7</v>
      </c>
      <c r="O14137">
        <v>0</v>
      </c>
      <c r="P14137">
        <v>12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9</v>
      </c>
      <c r="M14138">
        <v>0</v>
      </c>
      <c r="N14138">
        <v>3</v>
      </c>
      <c r="O14138">
        <v>0</v>
      </c>
      <c r="P14138">
        <v>12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10</v>
      </c>
      <c r="M14139">
        <v>0</v>
      </c>
      <c r="N14139">
        <v>7</v>
      </c>
      <c r="O14139">
        <v>0</v>
      </c>
      <c r="P14139">
        <v>17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9</v>
      </c>
      <c r="M14140">
        <v>0</v>
      </c>
      <c r="N14140">
        <v>8</v>
      </c>
      <c r="O14140">
        <v>0</v>
      </c>
      <c r="P14140">
        <v>17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5</v>
      </c>
      <c r="O14141">
        <v>0</v>
      </c>
      <c r="P14141">
        <v>10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6</v>
      </c>
      <c r="O14142">
        <v>0</v>
      </c>
      <c r="P14142">
        <v>11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11</v>
      </c>
      <c r="M14143">
        <v>0</v>
      </c>
      <c r="N14143">
        <v>5</v>
      </c>
      <c r="O14143">
        <v>0</v>
      </c>
      <c r="P14143">
        <v>16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6</v>
      </c>
      <c r="M14144">
        <v>0</v>
      </c>
      <c r="N14144">
        <v>5</v>
      </c>
      <c r="O14144">
        <v>0</v>
      </c>
      <c r="P14144">
        <v>11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7</v>
      </c>
      <c r="M14145">
        <v>0</v>
      </c>
      <c r="N14145">
        <v>10</v>
      </c>
      <c r="O14145">
        <v>0</v>
      </c>
      <c r="P14145">
        <v>17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9</v>
      </c>
      <c r="M14146">
        <v>0</v>
      </c>
      <c r="N14146">
        <v>5</v>
      </c>
      <c r="O14146">
        <v>0</v>
      </c>
      <c r="P14146">
        <v>14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9</v>
      </c>
      <c r="O14147">
        <v>0</v>
      </c>
      <c r="P14147">
        <v>18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6</v>
      </c>
      <c r="M14148">
        <v>0</v>
      </c>
      <c r="N14148">
        <v>5</v>
      </c>
      <c r="O14148">
        <v>0</v>
      </c>
      <c r="P14148">
        <v>11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8</v>
      </c>
      <c r="M14149">
        <v>0</v>
      </c>
      <c r="N14149">
        <v>8</v>
      </c>
      <c r="O14149">
        <v>0</v>
      </c>
      <c r="P14149">
        <v>16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6</v>
      </c>
      <c r="M14150">
        <v>0</v>
      </c>
      <c r="N14150">
        <v>10</v>
      </c>
      <c r="O14150">
        <v>0</v>
      </c>
      <c r="P14150">
        <v>16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7</v>
      </c>
      <c r="M14151">
        <v>0</v>
      </c>
      <c r="N14151">
        <v>7</v>
      </c>
      <c r="O14151">
        <v>0</v>
      </c>
      <c r="P14151">
        <v>14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6</v>
      </c>
      <c r="M14153">
        <v>0</v>
      </c>
      <c r="N14153">
        <v>3</v>
      </c>
      <c r="O14153">
        <v>0</v>
      </c>
      <c r="P14153">
        <v>9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5</v>
      </c>
      <c r="M14154">
        <v>2</v>
      </c>
      <c r="N14154">
        <v>4</v>
      </c>
      <c r="O14154">
        <v>0</v>
      </c>
      <c r="P14154">
        <v>9</v>
      </c>
      <c r="Q14154">
        <v>2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6</v>
      </c>
      <c r="M14155">
        <v>1</v>
      </c>
      <c r="N14155">
        <v>5</v>
      </c>
      <c r="O14155">
        <v>1</v>
      </c>
      <c r="P14155">
        <v>11</v>
      </c>
      <c r="Q14155">
        <v>2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12</v>
      </c>
      <c r="M14156">
        <v>1</v>
      </c>
      <c r="N14156">
        <v>6</v>
      </c>
      <c r="O14156">
        <v>0</v>
      </c>
      <c r="P14156">
        <v>18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1</v>
      </c>
      <c r="M14157">
        <v>0</v>
      </c>
      <c r="N14157">
        <v>7</v>
      </c>
      <c r="O14157">
        <v>0</v>
      </c>
      <c r="P14157">
        <v>8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7</v>
      </c>
      <c r="M14158">
        <v>0</v>
      </c>
      <c r="N14158">
        <v>3</v>
      </c>
      <c r="O14158">
        <v>0</v>
      </c>
      <c r="P14158">
        <v>10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6</v>
      </c>
      <c r="M14159">
        <v>0</v>
      </c>
      <c r="N14159">
        <v>3</v>
      </c>
      <c r="O14159">
        <v>0</v>
      </c>
      <c r="P14159">
        <v>9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3</v>
      </c>
      <c r="M14160">
        <v>0</v>
      </c>
      <c r="N14160">
        <v>6</v>
      </c>
      <c r="O14160">
        <v>1</v>
      </c>
      <c r="P14160">
        <v>9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3</v>
      </c>
      <c r="M14161">
        <v>0</v>
      </c>
      <c r="N14161">
        <v>5</v>
      </c>
      <c r="O14161">
        <v>0</v>
      </c>
      <c r="P14161">
        <v>8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5</v>
      </c>
      <c r="M14163">
        <v>0</v>
      </c>
      <c r="N14163">
        <v>10</v>
      </c>
      <c r="O14163">
        <v>0</v>
      </c>
      <c r="P14163">
        <v>15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10</v>
      </c>
      <c r="M14164">
        <v>0</v>
      </c>
      <c r="N14164">
        <v>9</v>
      </c>
      <c r="O14164">
        <v>0</v>
      </c>
      <c r="P14164">
        <v>19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8</v>
      </c>
      <c r="M14165">
        <v>1</v>
      </c>
      <c r="N14165">
        <v>3</v>
      </c>
      <c r="O14165">
        <v>0</v>
      </c>
      <c r="P14165">
        <v>11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10</v>
      </c>
      <c r="M14166">
        <v>0</v>
      </c>
      <c r="N14166">
        <v>5</v>
      </c>
      <c r="O14166">
        <v>0</v>
      </c>
      <c r="P14166">
        <v>15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6</v>
      </c>
      <c r="M14167">
        <v>0</v>
      </c>
      <c r="N14167">
        <v>8</v>
      </c>
      <c r="O14167">
        <v>1</v>
      </c>
      <c r="P14167">
        <v>14</v>
      </c>
      <c r="Q14167">
        <v>1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3</v>
      </c>
      <c r="M14168">
        <v>0</v>
      </c>
      <c r="N14168">
        <v>14</v>
      </c>
      <c r="O14168">
        <v>0</v>
      </c>
      <c r="P14168">
        <v>17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8</v>
      </c>
      <c r="M14169">
        <v>0</v>
      </c>
      <c r="N14169">
        <v>6</v>
      </c>
      <c r="O14169">
        <v>0</v>
      </c>
      <c r="P14169">
        <v>14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11</v>
      </c>
      <c r="M14170">
        <v>0</v>
      </c>
      <c r="N14170">
        <v>10</v>
      </c>
      <c r="O14170">
        <v>0</v>
      </c>
      <c r="P14170">
        <v>21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12</v>
      </c>
      <c r="M14171">
        <v>0</v>
      </c>
      <c r="N14171">
        <v>14</v>
      </c>
      <c r="O14171">
        <v>0</v>
      </c>
      <c r="P14171">
        <v>26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9</v>
      </c>
      <c r="M14172">
        <v>0</v>
      </c>
      <c r="N14172">
        <v>9</v>
      </c>
      <c r="O14172">
        <v>0</v>
      </c>
      <c r="P14172">
        <v>18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13</v>
      </c>
      <c r="M14173">
        <v>0</v>
      </c>
      <c r="N14173">
        <v>14</v>
      </c>
      <c r="O14173">
        <v>0</v>
      </c>
      <c r="P14173">
        <v>27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14</v>
      </c>
      <c r="M14174">
        <v>0</v>
      </c>
      <c r="N14174">
        <v>12</v>
      </c>
      <c r="O14174">
        <v>0</v>
      </c>
      <c r="P14174">
        <v>26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17</v>
      </c>
      <c r="M14175">
        <v>0</v>
      </c>
      <c r="N14175">
        <v>17</v>
      </c>
      <c r="O14175">
        <v>0</v>
      </c>
      <c r="P14175">
        <v>34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17</v>
      </c>
      <c r="M14176">
        <v>1</v>
      </c>
      <c r="N14176">
        <v>9</v>
      </c>
      <c r="O14176">
        <v>0</v>
      </c>
      <c r="P14176">
        <v>26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8</v>
      </c>
      <c r="M14177">
        <v>0</v>
      </c>
      <c r="N14177">
        <v>12</v>
      </c>
      <c r="O14177">
        <v>0</v>
      </c>
      <c r="P14177">
        <v>20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8</v>
      </c>
      <c r="M14178">
        <v>0</v>
      </c>
      <c r="N14178">
        <v>10</v>
      </c>
      <c r="O14178">
        <v>0</v>
      </c>
      <c r="P14178">
        <v>18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11</v>
      </c>
      <c r="M14179">
        <v>0</v>
      </c>
      <c r="N14179">
        <v>11</v>
      </c>
      <c r="O14179">
        <v>0</v>
      </c>
      <c r="P14179">
        <v>22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12</v>
      </c>
      <c r="M14180">
        <v>0</v>
      </c>
      <c r="N14180">
        <v>5</v>
      </c>
      <c r="O14180">
        <v>0</v>
      </c>
      <c r="P14180">
        <v>17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6</v>
      </c>
      <c r="M14181">
        <v>0</v>
      </c>
      <c r="N14181">
        <v>11</v>
      </c>
      <c r="O14181">
        <v>0</v>
      </c>
      <c r="P14181">
        <v>17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11</v>
      </c>
      <c r="M14182">
        <v>0</v>
      </c>
      <c r="N14182">
        <v>11</v>
      </c>
      <c r="O14182">
        <v>0</v>
      </c>
      <c r="P14182">
        <v>22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8</v>
      </c>
      <c r="M14183">
        <v>1</v>
      </c>
      <c r="N14183">
        <v>16</v>
      </c>
      <c r="O14183">
        <v>0</v>
      </c>
      <c r="P14183">
        <v>24</v>
      </c>
      <c r="Q14183">
        <v>1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5</v>
      </c>
      <c r="M14184">
        <v>0</v>
      </c>
      <c r="N14184">
        <v>7</v>
      </c>
      <c r="O14184">
        <v>0</v>
      </c>
      <c r="P14184">
        <v>12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11</v>
      </c>
      <c r="M14185">
        <v>0</v>
      </c>
      <c r="N14185">
        <v>4</v>
      </c>
      <c r="O14185">
        <v>0</v>
      </c>
      <c r="P14185">
        <v>15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7</v>
      </c>
      <c r="M14186">
        <v>0</v>
      </c>
      <c r="N14186">
        <v>10</v>
      </c>
      <c r="O14186">
        <v>1</v>
      </c>
      <c r="P14186">
        <v>17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10</v>
      </c>
      <c r="M14187">
        <v>0</v>
      </c>
      <c r="N14187">
        <v>10</v>
      </c>
      <c r="O14187">
        <v>0</v>
      </c>
      <c r="P14187">
        <v>20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4</v>
      </c>
      <c r="M14188">
        <v>0</v>
      </c>
      <c r="N14188">
        <v>8</v>
      </c>
      <c r="O14188">
        <v>0</v>
      </c>
      <c r="P14188">
        <v>12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9</v>
      </c>
      <c r="M14190">
        <v>0</v>
      </c>
      <c r="N14190">
        <v>6</v>
      </c>
      <c r="O14190">
        <v>0</v>
      </c>
      <c r="P14190">
        <v>15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6</v>
      </c>
      <c r="M14191">
        <v>0</v>
      </c>
      <c r="N14191">
        <v>9</v>
      </c>
      <c r="O14191">
        <v>0</v>
      </c>
      <c r="P14191">
        <v>15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7</v>
      </c>
      <c r="M14192">
        <v>0</v>
      </c>
      <c r="N14192">
        <v>3</v>
      </c>
      <c r="O14192">
        <v>0</v>
      </c>
      <c r="P14192">
        <v>10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5</v>
      </c>
      <c r="M14193">
        <v>0</v>
      </c>
      <c r="N14193">
        <v>11</v>
      </c>
      <c r="O14193">
        <v>0</v>
      </c>
      <c r="P14193">
        <v>16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7</v>
      </c>
      <c r="M14194">
        <v>0</v>
      </c>
      <c r="N14194">
        <v>4</v>
      </c>
      <c r="O14194">
        <v>0</v>
      </c>
      <c r="P14194">
        <v>11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2</v>
      </c>
      <c r="M14195">
        <v>0</v>
      </c>
      <c r="N14195">
        <v>6</v>
      </c>
      <c r="O14195">
        <v>0</v>
      </c>
      <c r="P14195">
        <v>8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6</v>
      </c>
      <c r="M14196">
        <v>0</v>
      </c>
      <c r="N14196">
        <v>6</v>
      </c>
      <c r="O14196">
        <v>0</v>
      </c>
      <c r="P14196">
        <v>12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7</v>
      </c>
      <c r="M14197">
        <v>0</v>
      </c>
      <c r="N14197">
        <v>4</v>
      </c>
      <c r="O14197">
        <v>0</v>
      </c>
      <c r="P14197">
        <v>11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5</v>
      </c>
      <c r="M14198">
        <v>0</v>
      </c>
      <c r="N14198">
        <v>11</v>
      </c>
      <c r="O14198">
        <v>0</v>
      </c>
      <c r="P14198">
        <v>16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9</v>
      </c>
      <c r="M14199">
        <v>0</v>
      </c>
      <c r="N14199">
        <v>15</v>
      </c>
      <c r="O14199">
        <v>0</v>
      </c>
      <c r="P14199">
        <v>24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6</v>
      </c>
      <c r="M14200">
        <v>0</v>
      </c>
      <c r="N14200">
        <v>6</v>
      </c>
      <c r="O14200">
        <v>0</v>
      </c>
      <c r="P14200">
        <v>12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6</v>
      </c>
      <c r="M14201">
        <v>0</v>
      </c>
      <c r="N14201">
        <v>12</v>
      </c>
      <c r="O14201">
        <v>0</v>
      </c>
      <c r="P14201">
        <v>18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6</v>
      </c>
      <c r="M14202">
        <v>0</v>
      </c>
      <c r="N14202">
        <v>7</v>
      </c>
      <c r="O14202">
        <v>0</v>
      </c>
      <c r="P14202">
        <v>13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6</v>
      </c>
      <c r="M14203">
        <v>0</v>
      </c>
      <c r="N14203">
        <v>8</v>
      </c>
      <c r="O14203">
        <v>0</v>
      </c>
      <c r="P14203">
        <v>14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9</v>
      </c>
      <c r="M14204">
        <v>0</v>
      </c>
      <c r="N14204">
        <v>10</v>
      </c>
      <c r="O14204">
        <v>0</v>
      </c>
      <c r="P14204">
        <v>19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4</v>
      </c>
      <c r="M14205">
        <v>0</v>
      </c>
      <c r="N14205">
        <v>6</v>
      </c>
      <c r="O14205">
        <v>0</v>
      </c>
      <c r="P14205">
        <v>10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14</v>
      </c>
      <c r="M14206">
        <v>0</v>
      </c>
      <c r="N14206">
        <v>7</v>
      </c>
      <c r="O14206">
        <v>0</v>
      </c>
      <c r="P14206">
        <v>21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10</v>
      </c>
      <c r="O14207">
        <v>0</v>
      </c>
      <c r="P14207">
        <v>18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5</v>
      </c>
      <c r="M14208">
        <v>0</v>
      </c>
      <c r="N14208">
        <v>7</v>
      </c>
      <c r="O14208">
        <v>0</v>
      </c>
      <c r="P14208">
        <v>12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4</v>
      </c>
      <c r="M14209">
        <v>0</v>
      </c>
      <c r="N14209">
        <v>5</v>
      </c>
      <c r="O14209">
        <v>0</v>
      </c>
      <c r="P14209">
        <v>9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3</v>
      </c>
      <c r="M14210">
        <v>0</v>
      </c>
      <c r="N14210">
        <v>7</v>
      </c>
      <c r="O14210">
        <v>0</v>
      </c>
      <c r="P14210">
        <v>10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5</v>
      </c>
      <c r="M14211">
        <v>0</v>
      </c>
      <c r="N14211">
        <v>8</v>
      </c>
      <c r="O14211">
        <v>0</v>
      </c>
      <c r="P14211">
        <v>13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2</v>
      </c>
      <c r="M14214">
        <v>0</v>
      </c>
      <c r="N14214">
        <v>4</v>
      </c>
      <c r="O14214">
        <v>0</v>
      </c>
      <c r="P14214">
        <v>6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7</v>
      </c>
      <c r="O14215">
        <v>1</v>
      </c>
      <c r="P14215">
        <v>9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1</v>
      </c>
      <c r="O14216">
        <v>0</v>
      </c>
      <c r="P14216">
        <v>1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1</v>
      </c>
      <c r="M14217">
        <v>0</v>
      </c>
      <c r="N14217">
        <v>6</v>
      </c>
      <c r="O14217">
        <v>0</v>
      </c>
      <c r="P14217">
        <v>7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1</v>
      </c>
      <c r="M14218">
        <v>0</v>
      </c>
      <c r="N14218">
        <v>2</v>
      </c>
      <c r="O14218">
        <v>0</v>
      </c>
      <c r="P14218">
        <v>3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4</v>
      </c>
      <c r="M14222">
        <v>0</v>
      </c>
      <c r="N14222">
        <v>1</v>
      </c>
      <c r="O14222">
        <v>0</v>
      </c>
      <c r="P14222">
        <v>5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616</v>
      </c>
      <c r="M14240">
        <v>8</v>
      </c>
      <c r="N14240">
        <v>662</v>
      </c>
      <c r="O14240">
        <v>5</v>
      </c>
      <c r="P14240">
        <v>1278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1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3</v>
      </c>
      <c r="O14243">
        <v>0</v>
      </c>
      <c r="P14243">
        <v>4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0</v>
      </c>
      <c r="M14247">
        <v>0</v>
      </c>
      <c r="N14247">
        <v>2</v>
      </c>
      <c r="O14247">
        <v>0</v>
      </c>
      <c r="P14247">
        <v>2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6</v>
      </c>
      <c r="M14248">
        <v>0</v>
      </c>
      <c r="N14248">
        <v>3</v>
      </c>
      <c r="O14248">
        <v>0</v>
      </c>
      <c r="P14248">
        <v>9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4</v>
      </c>
      <c r="M14249">
        <v>0</v>
      </c>
      <c r="N14249">
        <v>3</v>
      </c>
      <c r="O14249">
        <v>0</v>
      </c>
      <c r="P14249">
        <v>7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5</v>
      </c>
      <c r="M14250">
        <v>0</v>
      </c>
      <c r="N14250">
        <v>2</v>
      </c>
      <c r="O14250">
        <v>0</v>
      </c>
      <c r="P14250">
        <v>7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0</v>
      </c>
      <c r="M14252">
        <v>0</v>
      </c>
      <c r="N14252">
        <v>6</v>
      </c>
      <c r="O14252">
        <v>0</v>
      </c>
      <c r="P14252">
        <v>6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6</v>
      </c>
      <c r="M14253">
        <v>0</v>
      </c>
      <c r="N14253">
        <v>2</v>
      </c>
      <c r="O14253">
        <v>0</v>
      </c>
      <c r="P14253">
        <v>8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4</v>
      </c>
      <c r="M14254">
        <v>0</v>
      </c>
      <c r="N14254">
        <v>2</v>
      </c>
      <c r="O14254">
        <v>0</v>
      </c>
      <c r="P14254">
        <v>6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0</v>
      </c>
      <c r="M14255">
        <v>0</v>
      </c>
      <c r="N14255">
        <v>6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3</v>
      </c>
      <c r="M14256">
        <v>0</v>
      </c>
      <c r="N14256">
        <v>4</v>
      </c>
      <c r="O14256">
        <v>0</v>
      </c>
      <c r="P14256">
        <v>7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4</v>
      </c>
      <c r="M14257">
        <v>0</v>
      </c>
      <c r="N14257">
        <v>3</v>
      </c>
      <c r="O14257">
        <v>0</v>
      </c>
      <c r="P14257">
        <v>7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2</v>
      </c>
      <c r="M14258">
        <v>0</v>
      </c>
      <c r="N14258">
        <v>4</v>
      </c>
      <c r="O14258">
        <v>0</v>
      </c>
      <c r="P14258">
        <v>6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4</v>
      </c>
      <c r="M14259">
        <v>0</v>
      </c>
      <c r="N14259">
        <v>5</v>
      </c>
      <c r="O14259">
        <v>0</v>
      </c>
      <c r="P14259">
        <v>9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7</v>
      </c>
      <c r="M14260">
        <v>0</v>
      </c>
      <c r="N14260">
        <v>4</v>
      </c>
      <c r="O14260">
        <v>0</v>
      </c>
      <c r="P14260">
        <v>11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8</v>
      </c>
      <c r="M14262">
        <v>1</v>
      </c>
      <c r="N14262">
        <v>2</v>
      </c>
      <c r="O14262">
        <v>0</v>
      </c>
      <c r="P14262">
        <v>10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5</v>
      </c>
      <c r="M14263">
        <v>0</v>
      </c>
      <c r="N14263">
        <v>5</v>
      </c>
      <c r="O14263">
        <v>0</v>
      </c>
      <c r="P14263">
        <v>10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4</v>
      </c>
      <c r="M14264">
        <v>0</v>
      </c>
      <c r="N14264">
        <v>12</v>
      </c>
      <c r="O14264">
        <v>0</v>
      </c>
      <c r="P14264">
        <v>16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3</v>
      </c>
      <c r="M14265">
        <v>0</v>
      </c>
      <c r="N14265">
        <v>9</v>
      </c>
      <c r="O14265">
        <v>0</v>
      </c>
      <c r="P14265">
        <v>12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3</v>
      </c>
      <c r="M14267">
        <v>0</v>
      </c>
      <c r="N14267">
        <v>4</v>
      </c>
      <c r="O14267">
        <v>0</v>
      </c>
      <c r="P14267">
        <v>7</v>
      </c>
      <c r="Q14267">
        <v>0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4</v>
      </c>
      <c r="M14268">
        <v>1</v>
      </c>
      <c r="N14268">
        <v>4</v>
      </c>
      <c r="O14268">
        <v>1</v>
      </c>
      <c r="P14268">
        <v>8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5</v>
      </c>
      <c r="O14269">
        <v>0</v>
      </c>
      <c r="P14269">
        <v>10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5</v>
      </c>
      <c r="M14270">
        <v>0</v>
      </c>
      <c r="N14270">
        <v>7</v>
      </c>
      <c r="O14270">
        <v>0</v>
      </c>
      <c r="P14270">
        <v>12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4</v>
      </c>
      <c r="M14271">
        <v>0</v>
      </c>
      <c r="N14271">
        <v>8</v>
      </c>
      <c r="O14271">
        <v>1</v>
      </c>
      <c r="P14271">
        <v>12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4</v>
      </c>
      <c r="M14272">
        <v>0</v>
      </c>
      <c r="N14272">
        <v>4</v>
      </c>
      <c r="O14272">
        <v>0</v>
      </c>
      <c r="P14272">
        <v>8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3</v>
      </c>
      <c r="O14273">
        <v>0</v>
      </c>
      <c r="P14273">
        <v>6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3</v>
      </c>
      <c r="M14274">
        <v>0</v>
      </c>
      <c r="N14274">
        <v>6</v>
      </c>
      <c r="O14274">
        <v>0</v>
      </c>
      <c r="P14274">
        <v>9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4</v>
      </c>
      <c r="M14275">
        <v>0</v>
      </c>
      <c r="N14275">
        <v>1</v>
      </c>
      <c r="O14275">
        <v>0</v>
      </c>
      <c r="P14275">
        <v>5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2</v>
      </c>
      <c r="M14276">
        <v>0</v>
      </c>
      <c r="N14276">
        <v>4</v>
      </c>
      <c r="O14276">
        <v>0</v>
      </c>
      <c r="P14276">
        <v>6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6</v>
      </c>
      <c r="M14277">
        <v>0</v>
      </c>
      <c r="N14277">
        <v>2</v>
      </c>
      <c r="O14277">
        <v>0</v>
      </c>
      <c r="P14277">
        <v>8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6</v>
      </c>
      <c r="O14280">
        <v>0</v>
      </c>
      <c r="P14280">
        <v>9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5</v>
      </c>
      <c r="O14281">
        <v>0</v>
      </c>
      <c r="P14281">
        <v>6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4</v>
      </c>
      <c r="M14283">
        <v>0</v>
      </c>
      <c r="N14283">
        <v>2</v>
      </c>
      <c r="O14283">
        <v>0</v>
      </c>
      <c r="P14283">
        <v>6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4</v>
      </c>
      <c r="M14284">
        <v>0</v>
      </c>
      <c r="N14284">
        <v>5</v>
      </c>
      <c r="O14284">
        <v>0</v>
      </c>
      <c r="P14284">
        <v>9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7</v>
      </c>
      <c r="M14285">
        <v>0</v>
      </c>
      <c r="N14285">
        <v>7</v>
      </c>
      <c r="O14285">
        <v>0</v>
      </c>
      <c r="P14285">
        <v>14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4</v>
      </c>
      <c r="M14286">
        <v>0</v>
      </c>
      <c r="N14286">
        <v>7</v>
      </c>
      <c r="O14286">
        <v>0</v>
      </c>
      <c r="P14286">
        <v>11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8</v>
      </c>
      <c r="M14287">
        <v>0</v>
      </c>
      <c r="N14287">
        <v>5</v>
      </c>
      <c r="O14287">
        <v>0</v>
      </c>
      <c r="P14287">
        <v>13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7</v>
      </c>
      <c r="M14288">
        <v>1</v>
      </c>
      <c r="N14288">
        <v>5</v>
      </c>
      <c r="O14288">
        <v>0</v>
      </c>
      <c r="P14288">
        <v>12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3</v>
      </c>
      <c r="O14289">
        <v>1</v>
      </c>
      <c r="P14289">
        <v>9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6</v>
      </c>
      <c r="M14290">
        <v>0</v>
      </c>
      <c r="N14290">
        <v>6</v>
      </c>
      <c r="O14290">
        <v>0</v>
      </c>
      <c r="P14290">
        <v>12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11</v>
      </c>
      <c r="M14291">
        <v>0</v>
      </c>
      <c r="N14291">
        <v>12</v>
      </c>
      <c r="O14291">
        <v>0</v>
      </c>
      <c r="P14291">
        <v>23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5</v>
      </c>
      <c r="M14292">
        <v>0</v>
      </c>
      <c r="N14292">
        <v>6</v>
      </c>
      <c r="O14292">
        <v>0</v>
      </c>
      <c r="P14292">
        <v>11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7</v>
      </c>
      <c r="M14293">
        <v>0</v>
      </c>
      <c r="N14293">
        <v>7</v>
      </c>
      <c r="O14293">
        <v>0</v>
      </c>
      <c r="P14293">
        <v>14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13</v>
      </c>
      <c r="M14294">
        <v>0</v>
      </c>
      <c r="N14294">
        <v>13</v>
      </c>
      <c r="O14294">
        <v>0</v>
      </c>
      <c r="P14294">
        <v>26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8</v>
      </c>
      <c r="M14295">
        <v>0</v>
      </c>
      <c r="N14295">
        <v>2</v>
      </c>
      <c r="O14295">
        <v>0</v>
      </c>
      <c r="P14295">
        <v>10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5</v>
      </c>
      <c r="M14296">
        <v>0</v>
      </c>
      <c r="N14296">
        <v>12</v>
      </c>
      <c r="O14296">
        <v>1</v>
      </c>
      <c r="P14296">
        <v>17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7</v>
      </c>
      <c r="M14297">
        <v>0</v>
      </c>
      <c r="N14297">
        <v>14</v>
      </c>
      <c r="O14297">
        <v>0</v>
      </c>
      <c r="P14297">
        <v>21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7</v>
      </c>
      <c r="M14298">
        <v>0</v>
      </c>
      <c r="N14298">
        <v>6</v>
      </c>
      <c r="O14298">
        <v>0</v>
      </c>
      <c r="P14298">
        <v>13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7</v>
      </c>
      <c r="M14299">
        <v>0</v>
      </c>
      <c r="N14299">
        <v>5</v>
      </c>
      <c r="O14299">
        <v>1</v>
      </c>
      <c r="P14299">
        <v>12</v>
      </c>
      <c r="Q14299">
        <v>1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4</v>
      </c>
      <c r="M14300">
        <v>0</v>
      </c>
      <c r="N14300">
        <v>8</v>
      </c>
      <c r="O14300">
        <v>0</v>
      </c>
      <c r="P14300">
        <v>12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12</v>
      </c>
      <c r="M14301">
        <v>0</v>
      </c>
      <c r="N14301">
        <v>9</v>
      </c>
      <c r="O14301">
        <v>0</v>
      </c>
      <c r="P14301">
        <v>21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3</v>
      </c>
      <c r="M14302">
        <v>0</v>
      </c>
      <c r="N14302">
        <v>2</v>
      </c>
      <c r="O14302">
        <v>0</v>
      </c>
      <c r="P14302">
        <v>5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4</v>
      </c>
      <c r="M14303">
        <v>0</v>
      </c>
      <c r="N14303">
        <v>6</v>
      </c>
      <c r="O14303">
        <v>0</v>
      </c>
      <c r="P14303">
        <v>10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3</v>
      </c>
      <c r="M14304">
        <v>0</v>
      </c>
      <c r="N14304">
        <v>7</v>
      </c>
      <c r="O14304">
        <v>0</v>
      </c>
      <c r="P14304">
        <v>10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5</v>
      </c>
      <c r="O14305">
        <v>0</v>
      </c>
      <c r="P14305">
        <v>9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2</v>
      </c>
      <c r="M14306">
        <v>0</v>
      </c>
      <c r="N14306">
        <v>1</v>
      </c>
      <c r="O14306">
        <v>0</v>
      </c>
      <c r="P14306">
        <v>3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5</v>
      </c>
      <c r="M14307">
        <v>0</v>
      </c>
      <c r="N14307">
        <v>5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5</v>
      </c>
      <c r="M14308">
        <v>0</v>
      </c>
      <c r="N14308">
        <v>9</v>
      </c>
      <c r="O14308">
        <v>0</v>
      </c>
      <c r="P14308">
        <v>14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5</v>
      </c>
      <c r="M14309">
        <v>0</v>
      </c>
      <c r="N14309">
        <v>4</v>
      </c>
      <c r="O14309">
        <v>0</v>
      </c>
      <c r="P14309">
        <v>9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10</v>
      </c>
      <c r="O14310">
        <v>0</v>
      </c>
      <c r="P14310">
        <v>14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7</v>
      </c>
      <c r="M14311">
        <v>0</v>
      </c>
      <c r="N14311">
        <v>3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5</v>
      </c>
      <c r="M14312">
        <v>0</v>
      </c>
      <c r="N14312">
        <v>6</v>
      </c>
      <c r="O14312">
        <v>0</v>
      </c>
      <c r="P14312">
        <v>11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9</v>
      </c>
      <c r="M14313">
        <v>0</v>
      </c>
      <c r="N14313">
        <v>9</v>
      </c>
      <c r="O14313">
        <v>0</v>
      </c>
      <c r="P14313">
        <v>18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8</v>
      </c>
      <c r="M14314">
        <v>0</v>
      </c>
      <c r="N14314">
        <v>11</v>
      </c>
      <c r="O14314">
        <v>0</v>
      </c>
      <c r="P14314">
        <v>19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4</v>
      </c>
      <c r="O14315">
        <v>0</v>
      </c>
      <c r="P14315">
        <v>6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6</v>
      </c>
      <c r="M14316">
        <v>0</v>
      </c>
      <c r="N14316">
        <v>3</v>
      </c>
      <c r="O14316">
        <v>0</v>
      </c>
      <c r="P14316">
        <v>9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5</v>
      </c>
      <c r="M14317">
        <v>0</v>
      </c>
      <c r="N14317">
        <v>5</v>
      </c>
      <c r="O14317">
        <v>0</v>
      </c>
      <c r="P14317">
        <v>10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6</v>
      </c>
      <c r="M14318">
        <v>0</v>
      </c>
      <c r="N14318">
        <v>3</v>
      </c>
      <c r="O14318">
        <v>0</v>
      </c>
      <c r="P14318">
        <v>9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10</v>
      </c>
      <c r="M14319">
        <v>0</v>
      </c>
      <c r="N14319">
        <v>1</v>
      </c>
      <c r="O14319">
        <v>0</v>
      </c>
      <c r="P14319">
        <v>11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3</v>
      </c>
      <c r="M14320">
        <v>0</v>
      </c>
      <c r="N14320">
        <v>6</v>
      </c>
      <c r="O14320">
        <v>0</v>
      </c>
      <c r="P14320">
        <v>9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4</v>
      </c>
      <c r="M14321">
        <v>0</v>
      </c>
      <c r="N14321">
        <v>13</v>
      </c>
      <c r="O14321">
        <v>0</v>
      </c>
      <c r="P14321">
        <v>17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4</v>
      </c>
      <c r="M14322">
        <v>0</v>
      </c>
      <c r="N14322">
        <v>11</v>
      </c>
      <c r="O14322">
        <v>0</v>
      </c>
      <c r="P14322">
        <v>15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3</v>
      </c>
      <c r="O14323">
        <v>0</v>
      </c>
      <c r="P14323">
        <v>7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3</v>
      </c>
      <c r="M14324">
        <v>0</v>
      </c>
      <c r="N14324">
        <v>2</v>
      </c>
      <c r="O14324">
        <v>0</v>
      </c>
      <c r="P14324">
        <v>5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8</v>
      </c>
      <c r="M14325">
        <v>0</v>
      </c>
      <c r="N14325">
        <v>12</v>
      </c>
      <c r="O14325">
        <v>0</v>
      </c>
      <c r="P14325">
        <v>20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8</v>
      </c>
      <c r="O14326">
        <v>0</v>
      </c>
      <c r="P14326">
        <v>11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1</v>
      </c>
      <c r="O14327">
        <v>0</v>
      </c>
      <c r="P14327">
        <v>6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4</v>
      </c>
      <c r="O14328">
        <v>0</v>
      </c>
      <c r="P14328">
        <v>6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4</v>
      </c>
      <c r="O14329">
        <v>0</v>
      </c>
      <c r="P14329">
        <v>6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1</v>
      </c>
      <c r="M14330">
        <v>0</v>
      </c>
      <c r="N14330">
        <v>4</v>
      </c>
      <c r="O14330">
        <v>0</v>
      </c>
      <c r="P14330">
        <v>5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1</v>
      </c>
      <c r="M14331">
        <v>0</v>
      </c>
      <c r="N14331">
        <v>0</v>
      </c>
      <c r="O14331">
        <v>0</v>
      </c>
      <c r="P14331">
        <v>1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417</v>
      </c>
      <c r="M14353">
        <v>5</v>
      </c>
      <c r="N14353">
        <v>477</v>
      </c>
      <c r="O14353">
        <v>6</v>
      </c>
      <c r="P14353">
        <v>894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2</v>
      </c>
      <c r="M14355">
        <v>0</v>
      </c>
      <c r="N14355">
        <v>1</v>
      </c>
      <c r="O14355">
        <v>0</v>
      </c>
      <c r="P14355">
        <v>3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7</v>
      </c>
      <c r="M14356">
        <v>0</v>
      </c>
      <c r="N14356">
        <v>7</v>
      </c>
      <c r="O14356">
        <v>0</v>
      </c>
      <c r="P14356">
        <v>14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6</v>
      </c>
      <c r="M14357">
        <v>0</v>
      </c>
      <c r="N14357">
        <v>9</v>
      </c>
      <c r="O14357">
        <v>0</v>
      </c>
      <c r="P14357">
        <v>15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8</v>
      </c>
      <c r="M14358">
        <v>0</v>
      </c>
      <c r="N14358">
        <v>8</v>
      </c>
      <c r="O14358">
        <v>0</v>
      </c>
      <c r="P14358">
        <v>16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7</v>
      </c>
      <c r="M14359">
        <v>0</v>
      </c>
      <c r="N14359">
        <v>5</v>
      </c>
      <c r="O14359">
        <v>0</v>
      </c>
      <c r="P14359">
        <v>12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5</v>
      </c>
      <c r="M14360">
        <v>0</v>
      </c>
      <c r="N14360">
        <v>10</v>
      </c>
      <c r="O14360">
        <v>0</v>
      </c>
      <c r="P14360">
        <v>15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5</v>
      </c>
      <c r="M14361">
        <v>0</v>
      </c>
      <c r="N14361">
        <v>15</v>
      </c>
      <c r="O14361">
        <v>0</v>
      </c>
      <c r="P14361">
        <v>20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7</v>
      </c>
      <c r="M14362">
        <v>0</v>
      </c>
      <c r="N14362">
        <v>12</v>
      </c>
      <c r="O14362">
        <v>0</v>
      </c>
      <c r="P14362">
        <v>19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11</v>
      </c>
      <c r="M14363">
        <v>0</v>
      </c>
      <c r="N14363">
        <v>15</v>
      </c>
      <c r="O14363">
        <v>0</v>
      </c>
      <c r="P14363">
        <v>26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12</v>
      </c>
      <c r="M14364">
        <v>0</v>
      </c>
      <c r="N14364">
        <v>12</v>
      </c>
      <c r="O14364">
        <v>0</v>
      </c>
      <c r="P14364">
        <v>24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15</v>
      </c>
      <c r="M14365">
        <v>0</v>
      </c>
      <c r="N14365">
        <v>12</v>
      </c>
      <c r="O14365">
        <v>0</v>
      </c>
      <c r="P14365">
        <v>27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10</v>
      </c>
      <c r="M14366">
        <v>0</v>
      </c>
      <c r="N14366">
        <v>8</v>
      </c>
      <c r="O14366">
        <v>0</v>
      </c>
      <c r="P14366">
        <v>18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15</v>
      </c>
      <c r="M14367">
        <v>0</v>
      </c>
      <c r="N14367">
        <v>5</v>
      </c>
      <c r="O14367">
        <v>0</v>
      </c>
      <c r="P14367">
        <v>20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14</v>
      </c>
      <c r="M14368">
        <v>0</v>
      </c>
      <c r="N14368">
        <v>16</v>
      </c>
      <c r="O14368">
        <v>0</v>
      </c>
      <c r="P14368">
        <v>30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9</v>
      </c>
      <c r="M14369">
        <v>0</v>
      </c>
      <c r="N14369">
        <v>8</v>
      </c>
      <c r="O14369">
        <v>0</v>
      </c>
      <c r="P14369">
        <v>17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8</v>
      </c>
      <c r="M14370">
        <v>0</v>
      </c>
      <c r="N14370">
        <v>10</v>
      </c>
      <c r="O14370">
        <v>0</v>
      </c>
      <c r="P14370">
        <v>18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7</v>
      </c>
      <c r="M14371">
        <v>0</v>
      </c>
      <c r="N14371">
        <v>12</v>
      </c>
      <c r="O14371">
        <v>0</v>
      </c>
      <c r="P14371">
        <v>19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11</v>
      </c>
      <c r="M14372">
        <v>0</v>
      </c>
      <c r="N14372">
        <v>7</v>
      </c>
      <c r="O14372">
        <v>0</v>
      </c>
      <c r="P14372">
        <v>18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8</v>
      </c>
      <c r="M14373">
        <v>0</v>
      </c>
      <c r="N14373">
        <v>3</v>
      </c>
      <c r="O14373">
        <v>0</v>
      </c>
      <c r="P14373">
        <v>11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11</v>
      </c>
      <c r="M14374">
        <v>0</v>
      </c>
      <c r="N14374">
        <v>7</v>
      </c>
      <c r="O14374">
        <v>0</v>
      </c>
      <c r="P14374">
        <v>18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9</v>
      </c>
      <c r="M14375">
        <v>0</v>
      </c>
      <c r="N14375">
        <v>11</v>
      </c>
      <c r="O14375">
        <v>0</v>
      </c>
      <c r="P14375">
        <v>20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6</v>
      </c>
      <c r="M14376">
        <v>1</v>
      </c>
      <c r="N14376">
        <v>12</v>
      </c>
      <c r="O14376">
        <v>0</v>
      </c>
      <c r="P14376">
        <v>18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11</v>
      </c>
      <c r="M14377">
        <v>0</v>
      </c>
      <c r="N14377">
        <v>9</v>
      </c>
      <c r="O14377">
        <v>0</v>
      </c>
      <c r="P14377">
        <v>20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12</v>
      </c>
      <c r="M14378">
        <v>0</v>
      </c>
      <c r="N14378">
        <v>12</v>
      </c>
      <c r="O14378">
        <v>0</v>
      </c>
      <c r="P14378">
        <v>24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8</v>
      </c>
      <c r="M14379">
        <v>2</v>
      </c>
      <c r="N14379">
        <v>13</v>
      </c>
      <c r="O14379">
        <v>0</v>
      </c>
      <c r="P14379">
        <v>21</v>
      </c>
      <c r="Q14379">
        <v>2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7</v>
      </c>
      <c r="M14380">
        <v>0</v>
      </c>
      <c r="N14380">
        <v>9</v>
      </c>
      <c r="O14380">
        <v>0</v>
      </c>
      <c r="P14380">
        <v>16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3</v>
      </c>
      <c r="M14381">
        <v>0</v>
      </c>
      <c r="N14381">
        <v>6</v>
      </c>
      <c r="O14381">
        <v>0</v>
      </c>
      <c r="P14381">
        <v>9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5</v>
      </c>
      <c r="O14382">
        <v>1</v>
      </c>
      <c r="P14382">
        <v>10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8</v>
      </c>
      <c r="M14383">
        <v>1</v>
      </c>
      <c r="N14383">
        <v>9</v>
      </c>
      <c r="O14383">
        <v>0</v>
      </c>
      <c r="P14383">
        <v>17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0</v>
      </c>
      <c r="N14384">
        <v>9</v>
      </c>
      <c r="O14384">
        <v>1</v>
      </c>
      <c r="P14384">
        <v>14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7</v>
      </c>
      <c r="M14385">
        <v>0</v>
      </c>
      <c r="N14385">
        <v>4</v>
      </c>
      <c r="O14385">
        <v>0</v>
      </c>
      <c r="P14385">
        <v>11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7</v>
      </c>
      <c r="M14386">
        <v>0</v>
      </c>
      <c r="N14386">
        <v>7</v>
      </c>
      <c r="O14386">
        <v>0</v>
      </c>
      <c r="P14386">
        <v>14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7</v>
      </c>
      <c r="M14387">
        <v>0</v>
      </c>
      <c r="N14387">
        <v>11</v>
      </c>
      <c r="O14387">
        <v>0</v>
      </c>
      <c r="P14387">
        <v>18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10</v>
      </c>
      <c r="M14388">
        <v>0</v>
      </c>
      <c r="N14388">
        <v>11</v>
      </c>
      <c r="O14388">
        <v>0</v>
      </c>
      <c r="P14388">
        <v>21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7</v>
      </c>
      <c r="M14389">
        <v>0</v>
      </c>
      <c r="N14389">
        <v>7</v>
      </c>
      <c r="O14389">
        <v>0</v>
      </c>
      <c r="P14389">
        <v>14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12</v>
      </c>
      <c r="M14390">
        <v>0</v>
      </c>
      <c r="N14390">
        <v>7</v>
      </c>
      <c r="O14390">
        <v>0</v>
      </c>
      <c r="P14390">
        <v>19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12</v>
      </c>
      <c r="M14391">
        <v>0</v>
      </c>
      <c r="N14391">
        <v>16</v>
      </c>
      <c r="O14391">
        <v>0</v>
      </c>
      <c r="P14391">
        <v>28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7</v>
      </c>
      <c r="M14392">
        <v>0</v>
      </c>
      <c r="N14392">
        <v>13</v>
      </c>
      <c r="O14392">
        <v>0</v>
      </c>
      <c r="P14392">
        <v>20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14</v>
      </c>
      <c r="M14393">
        <v>0</v>
      </c>
      <c r="N14393">
        <v>13</v>
      </c>
      <c r="O14393">
        <v>0</v>
      </c>
      <c r="P14393">
        <v>27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15</v>
      </c>
      <c r="M14394">
        <v>0</v>
      </c>
      <c r="N14394">
        <v>21</v>
      </c>
      <c r="O14394">
        <v>0</v>
      </c>
      <c r="P14394">
        <v>36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12</v>
      </c>
      <c r="M14395">
        <v>0</v>
      </c>
      <c r="N14395">
        <v>15</v>
      </c>
      <c r="O14395">
        <v>0</v>
      </c>
      <c r="P14395">
        <v>27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11</v>
      </c>
      <c r="O14396">
        <v>0</v>
      </c>
      <c r="P14396">
        <v>20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11</v>
      </c>
      <c r="M14397">
        <v>0</v>
      </c>
      <c r="N14397">
        <v>18</v>
      </c>
      <c r="O14397">
        <v>0</v>
      </c>
      <c r="P14397">
        <v>29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18</v>
      </c>
      <c r="M14398">
        <v>0</v>
      </c>
      <c r="N14398">
        <v>13</v>
      </c>
      <c r="O14398">
        <v>0</v>
      </c>
      <c r="P14398">
        <v>31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20</v>
      </c>
      <c r="M14399">
        <v>0</v>
      </c>
      <c r="N14399">
        <v>18</v>
      </c>
      <c r="O14399">
        <v>0</v>
      </c>
      <c r="P14399">
        <v>38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13</v>
      </c>
      <c r="M14400">
        <v>0</v>
      </c>
      <c r="N14400">
        <v>15</v>
      </c>
      <c r="O14400">
        <v>0</v>
      </c>
      <c r="P14400">
        <v>28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14</v>
      </c>
      <c r="M14401">
        <v>0</v>
      </c>
      <c r="N14401">
        <v>13</v>
      </c>
      <c r="O14401">
        <v>0</v>
      </c>
      <c r="P14401">
        <v>27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8</v>
      </c>
      <c r="M14402">
        <v>0</v>
      </c>
      <c r="N14402">
        <v>9</v>
      </c>
      <c r="O14402">
        <v>0</v>
      </c>
      <c r="P14402">
        <v>17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7</v>
      </c>
      <c r="O14403">
        <v>0</v>
      </c>
      <c r="P14403">
        <v>18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14</v>
      </c>
      <c r="M14404">
        <v>0</v>
      </c>
      <c r="N14404">
        <v>18</v>
      </c>
      <c r="O14404">
        <v>0</v>
      </c>
      <c r="P14404">
        <v>32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7</v>
      </c>
      <c r="M14405">
        <v>0</v>
      </c>
      <c r="N14405">
        <v>16</v>
      </c>
      <c r="O14405">
        <v>0</v>
      </c>
      <c r="P14405">
        <v>23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9</v>
      </c>
      <c r="M14406">
        <v>0</v>
      </c>
      <c r="N14406">
        <v>12</v>
      </c>
      <c r="O14406">
        <v>0</v>
      </c>
      <c r="P14406">
        <v>21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11</v>
      </c>
      <c r="M14407">
        <v>0</v>
      </c>
      <c r="N14407">
        <v>14</v>
      </c>
      <c r="O14407">
        <v>0</v>
      </c>
      <c r="P14407">
        <v>25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8</v>
      </c>
      <c r="M14408">
        <v>0</v>
      </c>
      <c r="N14408">
        <v>13</v>
      </c>
      <c r="O14408">
        <v>0</v>
      </c>
      <c r="P14408">
        <v>21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10</v>
      </c>
      <c r="M14409">
        <v>0</v>
      </c>
      <c r="N14409">
        <v>10</v>
      </c>
      <c r="O14409">
        <v>0</v>
      </c>
      <c r="P14409">
        <v>20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11</v>
      </c>
      <c r="M14410">
        <v>1</v>
      </c>
      <c r="N14410">
        <v>8</v>
      </c>
      <c r="O14410">
        <v>1</v>
      </c>
      <c r="P14410">
        <v>19</v>
      </c>
      <c r="Q14410">
        <v>2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11</v>
      </c>
      <c r="M14411">
        <v>0</v>
      </c>
      <c r="N14411">
        <v>10</v>
      </c>
      <c r="O14411">
        <v>0</v>
      </c>
      <c r="P14411">
        <v>21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10</v>
      </c>
      <c r="M14412">
        <v>0</v>
      </c>
      <c r="N14412">
        <v>13</v>
      </c>
      <c r="O14412">
        <v>0</v>
      </c>
      <c r="P14412">
        <v>23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9</v>
      </c>
      <c r="M14413">
        <v>0</v>
      </c>
      <c r="N14413">
        <v>8</v>
      </c>
      <c r="O14413">
        <v>0</v>
      </c>
      <c r="P14413">
        <v>17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8</v>
      </c>
      <c r="O14414">
        <v>0</v>
      </c>
      <c r="P14414">
        <v>20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8</v>
      </c>
      <c r="M14415">
        <v>0</v>
      </c>
      <c r="N14415">
        <v>8</v>
      </c>
      <c r="O14415">
        <v>1</v>
      </c>
      <c r="P14415">
        <v>16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7</v>
      </c>
      <c r="M14416">
        <v>1</v>
      </c>
      <c r="N14416">
        <v>8</v>
      </c>
      <c r="O14416">
        <v>0</v>
      </c>
      <c r="P14416">
        <v>15</v>
      </c>
      <c r="Q14416">
        <v>1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5</v>
      </c>
      <c r="M14417">
        <v>0</v>
      </c>
      <c r="N14417">
        <v>7</v>
      </c>
      <c r="O14417">
        <v>0</v>
      </c>
      <c r="P14417">
        <v>12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7</v>
      </c>
      <c r="M14418">
        <v>0</v>
      </c>
      <c r="N14418">
        <v>12</v>
      </c>
      <c r="O14418">
        <v>0</v>
      </c>
      <c r="P14418">
        <v>19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3</v>
      </c>
      <c r="M14419">
        <v>0</v>
      </c>
      <c r="N14419">
        <v>10</v>
      </c>
      <c r="O14419">
        <v>0</v>
      </c>
      <c r="P14419">
        <v>13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9</v>
      </c>
      <c r="M14420">
        <v>0</v>
      </c>
      <c r="N14420">
        <v>5</v>
      </c>
      <c r="O14420">
        <v>0</v>
      </c>
      <c r="P14420">
        <v>14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8</v>
      </c>
      <c r="M14421">
        <v>0</v>
      </c>
      <c r="N14421">
        <v>8</v>
      </c>
      <c r="O14421">
        <v>0</v>
      </c>
      <c r="P14421">
        <v>16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3</v>
      </c>
      <c r="M14422">
        <v>0</v>
      </c>
      <c r="N14422">
        <v>7</v>
      </c>
      <c r="O14422">
        <v>0</v>
      </c>
      <c r="P14422">
        <v>10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7</v>
      </c>
      <c r="M14423">
        <v>0</v>
      </c>
      <c r="N14423">
        <v>11</v>
      </c>
      <c r="O14423">
        <v>0</v>
      </c>
      <c r="P14423">
        <v>18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6</v>
      </c>
      <c r="M14424">
        <v>0</v>
      </c>
      <c r="N14424">
        <v>9</v>
      </c>
      <c r="O14424">
        <v>0</v>
      </c>
      <c r="P14424">
        <v>15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12</v>
      </c>
      <c r="M14425">
        <v>0</v>
      </c>
      <c r="N14425">
        <v>12</v>
      </c>
      <c r="O14425">
        <v>0</v>
      </c>
      <c r="P14425">
        <v>24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9</v>
      </c>
      <c r="M14426">
        <v>0</v>
      </c>
      <c r="N14426">
        <v>8</v>
      </c>
      <c r="O14426">
        <v>0</v>
      </c>
      <c r="P14426">
        <v>17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9</v>
      </c>
      <c r="M14427">
        <v>0</v>
      </c>
      <c r="N14427">
        <v>15</v>
      </c>
      <c r="O14427">
        <v>0</v>
      </c>
      <c r="P14427">
        <v>24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6</v>
      </c>
      <c r="M14428">
        <v>0</v>
      </c>
      <c r="N14428">
        <v>7</v>
      </c>
      <c r="O14428">
        <v>0</v>
      </c>
      <c r="P14428">
        <v>13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7</v>
      </c>
      <c r="M14429">
        <v>0</v>
      </c>
      <c r="N14429">
        <v>2</v>
      </c>
      <c r="O14429">
        <v>0</v>
      </c>
      <c r="P14429">
        <v>9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4</v>
      </c>
      <c r="M14430">
        <v>0</v>
      </c>
      <c r="N14430">
        <v>5</v>
      </c>
      <c r="O14430">
        <v>0</v>
      </c>
      <c r="P14430">
        <v>9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8</v>
      </c>
      <c r="M14431">
        <v>0</v>
      </c>
      <c r="N14431">
        <v>10</v>
      </c>
      <c r="O14431">
        <v>0</v>
      </c>
      <c r="P14431">
        <v>18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6</v>
      </c>
      <c r="M14432">
        <v>1</v>
      </c>
      <c r="N14432">
        <v>2</v>
      </c>
      <c r="O14432">
        <v>0</v>
      </c>
      <c r="P14432">
        <v>8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11</v>
      </c>
      <c r="O14433">
        <v>0</v>
      </c>
      <c r="P14433">
        <v>15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3</v>
      </c>
      <c r="O14434">
        <v>0</v>
      </c>
      <c r="P14434">
        <v>4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4</v>
      </c>
      <c r="M14435">
        <v>0</v>
      </c>
      <c r="N14435">
        <v>8</v>
      </c>
      <c r="O14435">
        <v>0</v>
      </c>
      <c r="P14435">
        <v>12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4</v>
      </c>
      <c r="M14436">
        <v>0</v>
      </c>
      <c r="N14436">
        <v>7</v>
      </c>
      <c r="O14436">
        <v>1</v>
      </c>
      <c r="P14436">
        <v>11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7</v>
      </c>
      <c r="O14437">
        <v>0</v>
      </c>
      <c r="P14437">
        <v>12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4</v>
      </c>
      <c r="O14438">
        <v>0</v>
      </c>
      <c r="P14438">
        <v>6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0</v>
      </c>
      <c r="M14440">
        <v>0</v>
      </c>
      <c r="N14440">
        <v>3</v>
      </c>
      <c r="O14440">
        <v>0</v>
      </c>
      <c r="P14440">
        <v>3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1</v>
      </c>
      <c r="M14441">
        <v>0</v>
      </c>
      <c r="N14441">
        <v>4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3</v>
      </c>
      <c r="M14442">
        <v>0</v>
      </c>
      <c r="N14442">
        <v>2</v>
      </c>
      <c r="O14442">
        <v>0</v>
      </c>
      <c r="P14442">
        <v>5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2</v>
      </c>
      <c r="M14445">
        <v>0</v>
      </c>
      <c r="N14445">
        <v>5</v>
      </c>
      <c r="O14445">
        <v>0</v>
      </c>
      <c r="P14445">
        <v>7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5</v>
      </c>
      <c r="O14448">
        <v>0</v>
      </c>
      <c r="P14448">
        <v>6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2</v>
      </c>
      <c r="O14449">
        <v>0</v>
      </c>
      <c r="P14449">
        <v>3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740</v>
      </c>
      <c r="M14466">
        <v>7</v>
      </c>
      <c r="N14466">
        <v>860</v>
      </c>
      <c r="O14466">
        <v>5</v>
      </c>
      <c r="P14466">
        <v>1600</v>
      </c>
      <c r="Q14466">
        <v>12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2</v>
      </c>
      <c r="M14468">
        <v>0</v>
      </c>
      <c r="N14468">
        <v>4</v>
      </c>
      <c r="O14468">
        <v>0</v>
      </c>
      <c r="P14468">
        <v>6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2</v>
      </c>
      <c r="M14469">
        <v>0</v>
      </c>
      <c r="N14469">
        <v>2</v>
      </c>
      <c r="O14469">
        <v>0</v>
      </c>
      <c r="P14469">
        <v>4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3</v>
      </c>
      <c r="M14470">
        <v>0</v>
      </c>
      <c r="N14470">
        <v>2</v>
      </c>
      <c r="O14470">
        <v>0</v>
      </c>
      <c r="P14470">
        <v>5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2</v>
      </c>
      <c r="M14471">
        <v>0</v>
      </c>
      <c r="N14471">
        <v>4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4</v>
      </c>
      <c r="O14472">
        <v>0</v>
      </c>
      <c r="P14472">
        <v>6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3</v>
      </c>
      <c r="M14473">
        <v>0</v>
      </c>
      <c r="N14473">
        <v>2</v>
      </c>
      <c r="O14473">
        <v>0</v>
      </c>
      <c r="P14473">
        <v>5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6</v>
      </c>
      <c r="M14474">
        <v>0</v>
      </c>
      <c r="N14474">
        <v>4</v>
      </c>
      <c r="O14474">
        <v>0</v>
      </c>
      <c r="P14474">
        <v>10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6</v>
      </c>
      <c r="O14475">
        <v>0</v>
      </c>
      <c r="P14475">
        <v>8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1</v>
      </c>
      <c r="O14478">
        <v>0</v>
      </c>
      <c r="P14478">
        <v>3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3</v>
      </c>
      <c r="M14479">
        <v>0</v>
      </c>
      <c r="N14479">
        <v>0</v>
      </c>
      <c r="O14479">
        <v>0</v>
      </c>
      <c r="P14479">
        <v>3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3</v>
      </c>
      <c r="O14480">
        <v>0</v>
      </c>
      <c r="P14480">
        <v>7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3</v>
      </c>
      <c r="M14481">
        <v>0</v>
      </c>
      <c r="N14481">
        <v>2</v>
      </c>
      <c r="O14481">
        <v>0</v>
      </c>
      <c r="P14481">
        <v>5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2</v>
      </c>
      <c r="O14482">
        <v>0</v>
      </c>
      <c r="P14482">
        <v>3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1</v>
      </c>
      <c r="M14483">
        <v>0</v>
      </c>
      <c r="N14483">
        <v>2</v>
      </c>
      <c r="O14483">
        <v>0</v>
      </c>
      <c r="P14483">
        <v>3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2</v>
      </c>
      <c r="M14487">
        <v>0</v>
      </c>
      <c r="N14487">
        <v>0</v>
      </c>
      <c r="O14487">
        <v>0</v>
      </c>
      <c r="P14487">
        <v>2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1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3</v>
      </c>
      <c r="O14499">
        <v>0</v>
      </c>
      <c r="P14499">
        <v>5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1</v>
      </c>
      <c r="O14501">
        <v>0</v>
      </c>
      <c r="P14501">
        <v>2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5</v>
      </c>
      <c r="M14503">
        <v>0</v>
      </c>
      <c r="N14503">
        <v>1</v>
      </c>
      <c r="O14503">
        <v>0</v>
      </c>
      <c r="P14503">
        <v>6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2</v>
      </c>
      <c r="M14504">
        <v>0</v>
      </c>
      <c r="N14504">
        <v>4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4</v>
      </c>
      <c r="M14505">
        <v>0</v>
      </c>
      <c r="N14505">
        <v>2</v>
      </c>
      <c r="O14505">
        <v>0</v>
      </c>
      <c r="P14505">
        <v>6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2</v>
      </c>
      <c r="O14506">
        <v>0</v>
      </c>
      <c r="P14506">
        <v>6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2</v>
      </c>
      <c r="M14507">
        <v>0</v>
      </c>
      <c r="N14507">
        <v>5</v>
      </c>
      <c r="O14507">
        <v>0</v>
      </c>
      <c r="P14507">
        <v>7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5</v>
      </c>
      <c r="O14508">
        <v>1</v>
      </c>
      <c r="P14508">
        <v>7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4</v>
      </c>
      <c r="M14510">
        <v>0</v>
      </c>
      <c r="N14510">
        <v>3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4</v>
      </c>
      <c r="M14511">
        <v>0</v>
      </c>
      <c r="N14511">
        <v>1</v>
      </c>
      <c r="O14511">
        <v>0</v>
      </c>
      <c r="P14511">
        <v>5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2</v>
      </c>
      <c r="O14513">
        <v>0</v>
      </c>
      <c r="P14513">
        <v>6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1</v>
      </c>
      <c r="O14515">
        <v>0</v>
      </c>
      <c r="P14515">
        <v>3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7</v>
      </c>
      <c r="O14516">
        <v>0</v>
      </c>
      <c r="P14516">
        <v>10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3</v>
      </c>
      <c r="M14517">
        <v>0</v>
      </c>
      <c r="N14517">
        <v>0</v>
      </c>
      <c r="O14517">
        <v>0</v>
      </c>
      <c r="P14517">
        <v>3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4</v>
      </c>
      <c r="M14522">
        <v>0</v>
      </c>
      <c r="N14522">
        <v>3</v>
      </c>
      <c r="O14522">
        <v>0</v>
      </c>
      <c r="P14522">
        <v>7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1</v>
      </c>
      <c r="O14523">
        <v>0</v>
      </c>
      <c r="P14523">
        <v>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4</v>
      </c>
      <c r="M14528">
        <v>0</v>
      </c>
      <c r="N14528">
        <v>4</v>
      </c>
      <c r="O14528">
        <v>0</v>
      </c>
      <c r="P14528">
        <v>8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3</v>
      </c>
      <c r="M14529">
        <v>0</v>
      </c>
      <c r="N14529">
        <v>1</v>
      </c>
      <c r="O14529">
        <v>0</v>
      </c>
      <c r="P14529">
        <v>4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3</v>
      </c>
      <c r="M14530">
        <v>0</v>
      </c>
      <c r="N14530">
        <v>2</v>
      </c>
      <c r="O14530">
        <v>0</v>
      </c>
      <c r="P14530">
        <v>5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2</v>
      </c>
      <c r="M14532">
        <v>0</v>
      </c>
      <c r="N14532">
        <v>2</v>
      </c>
      <c r="O14532">
        <v>0</v>
      </c>
      <c r="P14532">
        <v>4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3</v>
      </c>
      <c r="O14535">
        <v>0</v>
      </c>
      <c r="P14535">
        <v>3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2</v>
      </c>
      <c r="M14536">
        <v>0</v>
      </c>
      <c r="N14536">
        <v>1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1</v>
      </c>
      <c r="O14537">
        <v>0</v>
      </c>
      <c r="P14537">
        <v>3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3</v>
      </c>
      <c r="O14544">
        <v>0</v>
      </c>
      <c r="P14544">
        <v>3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3</v>
      </c>
      <c r="O14553">
        <v>0</v>
      </c>
      <c r="P14553">
        <v>5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148</v>
      </c>
      <c r="M14579">
        <v>0</v>
      </c>
      <c r="N14579">
        <v>177</v>
      </c>
      <c r="O14579">
        <v>1</v>
      </c>
      <c r="P14579">
        <v>325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4</v>
      </c>
      <c r="M14581">
        <v>0</v>
      </c>
      <c r="N14581">
        <v>5</v>
      </c>
      <c r="O14581">
        <v>0</v>
      </c>
      <c r="P14581">
        <v>9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2</v>
      </c>
      <c r="O14582">
        <v>0</v>
      </c>
      <c r="P14582">
        <v>8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7</v>
      </c>
      <c r="M14583">
        <v>0</v>
      </c>
      <c r="N14583">
        <v>11</v>
      </c>
      <c r="O14583">
        <v>0</v>
      </c>
      <c r="P14583">
        <v>18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7</v>
      </c>
      <c r="M14584">
        <v>0</v>
      </c>
      <c r="N14584">
        <v>7</v>
      </c>
      <c r="O14584">
        <v>0</v>
      </c>
      <c r="P14584">
        <v>14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11</v>
      </c>
      <c r="O14585">
        <v>0</v>
      </c>
      <c r="P14585">
        <v>15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9</v>
      </c>
      <c r="M14586">
        <v>0</v>
      </c>
      <c r="N14586">
        <v>5</v>
      </c>
      <c r="O14586">
        <v>0</v>
      </c>
      <c r="P14586">
        <v>14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10</v>
      </c>
      <c r="M14587">
        <v>0</v>
      </c>
      <c r="N14587">
        <v>12</v>
      </c>
      <c r="O14587">
        <v>0</v>
      </c>
      <c r="P14587">
        <v>22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16</v>
      </c>
      <c r="M14588">
        <v>0</v>
      </c>
      <c r="N14588">
        <v>11</v>
      </c>
      <c r="O14588">
        <v>0</v>
      </c>
      <c r="P14588">
        <v>27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12</v>
      </c>
      <c r="M14589">
        <v>0</v>
      </c>
      <c r="N14589">
        <v>7</v>
      </c>
      <c r="O14589">
        <v>0</v>
      </c>
      <c r="P14589">
        <v>19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10</v>
      </c>
      <c r="M14590">
        <v>0</v>
      </c>
      <c r="N14590">
        <v>8</v>
      </c>
      <c r="O14590">
        <v>0</v>
      </c>
      <c r="P14590">
        <v>18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22</v>
      </c>
      <c r="M14591">
        <v>0</v>
      </c>
      <c r="N14591">
        <v>9</v>
      </c>
      <c r="O14591">
        <v>0</v>
      </c>
      <c r="P14591">
        <v>31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12</v>
      </c>
      <c r="M14592">
        <v>0</v>
      </c>
      <c r="N14592">
        <v>7</v>
      </c>
      <c r="O14592">
        <v>0</v>
      </c>
      <c r="P14592">
        <v>19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7</v>
      </c>
      <c r="O14593">
        <v>0</v>
      </c>
      <c r="P14593">
        <v>16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7</v>
      </c>
      <c r="M14595">
        <v>0</v>
      </c>
      <c r="N14595">
        <v>10</v>
      </c>
      <c r="O14595">
        <v>0</v>
      </c>
      <c r="P14595">
        <v>17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10</v>
      </c>
      <c r="O14596">
        <v>0</v>
      </c>
      <c r="P14596">
        <v>16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8</v>
      </c>
      <c r="M14597">
        <v>0</v>
      </c>
      <c r="N14597">
        <v>12</v>
      </c>
      <c r="O14597">
        <v>0</v>
      </c>
      <c r="P14597">
        <v>20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9</v>
      </c>
      <c r="M14598">
        <v>0</v>
      </c>
      <c r="N14598">
        <v>16</v>
      </c>
      <c r="O14598">
        <v>0</v>
      </c>
      <c r="P14598">
        <v>25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6</v>
      </c>
      <c r="M14599">
        <v>0</v>
      </c>
      <c r="N14599">
        <v>7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6</v>
      </c>
      <c r="M14600">
        <v>0</v>
      </c>
      <c r="N14600">
        <v>11</v>
      </c>
      <c r="O14600">
        <v>0</v>
      </c>
      <c r="P14600">
        <v>17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9</v>
      </c>
      <c r="M14601">
        <v>0</v>
      </c>
      <c r="N14601">
        <v>6</v>
      </c>
      <c r="O14601">
        <v>0</v>
      </c>
      <c r="P14601">
        <v>15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10</v>
      </c>
      <c r="M14602">
        <v>1</v>
      </c>
      <c r="N14602">
        <v>7</v>
      </c>
      <c r="O14602">
        <v>0</v>
      </c>
      <c r="P14602">
        <v>17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11</v>
      </c>
      <c r="M14603">
        <v>0</v>
      </c>
      <c r="N14603">
        <v>10</v>
      </c>
      <c r="O14603">
        <v>0</v>
      </c>
      <c r="P14603">
        <v>21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8</v>
      </c>
      <c r="M14604">
        <v>1</v>
      </c>
      <c r="N14604">
        <v>9</v>
      </c>
      <c r="O14604">
        <v>0</v>
      </c>
      <c r="P14604">
        <v>17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10</v>
      </c>
      <c r="M14605">
        <v>0</v>
      </c>
      <c r="N14605">
        <v>8</v>
      </c>
      <c r="O14605">
        <v>0</v>
      </c>
      <c r="P14605">
        <v>18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6</v>
      </c>
      <c r="M14606">
        <v>0</v>
      </c>
      <c r="N14606">
        <v>11</v>
      </c>
      <c r="O14606">
        <v>0</v>
      </c>
      <c r="P14606">
        <v>17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10</v>
      </c>
      <c r="M14607">
        <v>0</v>
      </c>
      <c r="N14607">
        <v>6</v>
      </c>
      <c r="O14607">
        <v>0</v>
      </c>
      <c r="P14607">
        <v>16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5</v>
      </c>
      <c r="M14608">
        <v>0</v>
      </c>
      <c r="N14608">
        <v>3</v>
      </c>
      <c r="O14608">
        <v>0</v>
      </c>
      <c r="P14608">
        <v>8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8</v>
      </c>
      <c r="M14609">
        <v>0</v>
      </c>
      <c r="N14609">
        <v>6</v>
      </c>
      <c r="O14609">
        <v>1</v>
      </c>
      <c r="P14609">
        <v>14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6</v>
      </c>
      <c r="M14610">
        <v>0</v>
      </c>
      <c r="N14610">
        <v>9</v>
      </c>
      <c r="O14610">
        <v>0</v>
      </c>
      <c r="P14610">
        <v>15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3</v>
      </c>
      <c r="M14611">
        <v>0</v>
      </c>
      <c r="N14611">
        <v>8</v>
      </c>
      <c r="O14611">
        <v>0</v>
      </c>
      <c r="P14611">
        <v>11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5</v>
      </c>
      <c r="M14612">
        <v>0</v>
      </c>
      <c r="N14612">
        <v>10</v>
      </c>
      <c r="O14612">
        <v>0</v>
      </c>
      <c r="P14612">
        <v>15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8</v>
      </c>
      <c r="M14613">
        <v>0</v>
      </c>
      <c r="N14613">
        <v>7</v>
      </c>
      <c r="O14613">
        <v>0</v>
      </c>
      <c r="P14613">
        <v>15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11</v>
      </c>
      <c r="M14614">
        <v>0</v>
      </c>
      <c r="N14614">
        <v>14</v>
      </c>
      <c r="O14614">
        <v>1</v>
      </c>
      <c r="P14614">
        <v>25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10</v>
      </c>
      <c r="M14615">
        <v>0</v>
      </c>
      <c r="N14615">
        <v>6</v>
      </c>
      <c r="O14615">
        <v>0</v>
      </c>
      <c r="P14615">
        <v>16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8</v>
      </c>
      <c r="M14616">
        <v>0</v>
      </c>
      <c r="N14616">
        <v>11</v>
      </c>
      <c r="O14616">
        <v>0</v>
      </c>
      <c r="P14616">
        <v>19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11</v>
      </c>
      <c r="M14617">
        <v>0</v>
      </c>
      <c r="N14617">
        <v>8</v>
      </c>
      <c r="O14617">
        <v>0</v>
      </c>
      <c r="P14617">
        <v>19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14</v>
      </c>
      <c r="M14618">
        <v>0</v>
      </c>
      <c r="N14618">
        <v>13</v>
      </c>
      <c r="O14618">
        <v>0</v>
      </c>
      <c r="P14618">
        <v>27</v>
      </c>
      <c r="Q14618">
        <v>0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7</v>
      </c>
      <c r="M14619">
        <v>0</v>
      </c>
      <c r="N14619">
        <v>20</v>
      </c>
      <c r="O14619">
        <v>1</v>
      </c>
      <c r="P14619">
        <v>27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13</v>
      </c>
      <c r="M14620">
        <v>0</v>
      </c>
      <c r="N14620">
        <v>10</v>
      </c>
      <c r="O14620">
        <v>0</v>
      </c>
      <c r="P14620">
        <v>23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13</v>
      </c>
      <c r="M14621">
        <v>0</v>
      </c>
      <c r="N14621">
        <v>17</v>
      </c>
      <c r="O14621">
        <v>0</v>
      </c>
      <c r="P14621">
        <v>30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13</v>
      </c>
      <c r="M14622">
        <v>0</v>
      </c>
      <c r="N14622">
        <v>16</v>
      </c>
      <c r="O14622">
        <v>0</v>
      </c>
      <c r="P14622">
        <v>29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9</v>
      </c>
      <c r="M14623">
        <v>0</v>
      </c>
      <c r="N14623">
        <v>12</v>
      </c>
      <c r="O14623">
        <v>1</v>
      </c>
      <c r="P14623">
        <v>21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9</v>
      </c>
      <c r="M14624">
        <v>0</v>
      </c>
      <c r="N14624">
        <v>11</v>
      </c>
      <c r="O14624">
        <v>0</v>
      </c>
      <c r="P14624">
        <v>20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19</v>
      </c>
      <c r="M14625">
        <v>0</v>
      </c>
      <c r="N14625">
        <v>23</v>
      </c>
      <c r="O14625">
        <v>0</v>
      </c>
      <c r="P14625">
        <v>42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13</v>
      </c>
      <c r="M14626">
        <v>0</v>
      </c>
      <c r="N14626">
        <v>15</v>
      </c>
      <c r="O14626">
        <v>0</v>
      </c>
      <c r="P14626">
        <v>28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15</v>
      </c>
      <c r="M14627">
        <v>0</v>
      </c>
      <c r="N14627">
        <v>13</v>
      </c>
      <c r="O14627">
        <v>0</v>
      </c>
      <c r="P14627">
        <v>28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15</v>
      </c>
      <c r="M14628">
        <v>1</v>
      </c>
      <c r="N14628">
        <v>15</v>
      </c>
      <c r="O14628">
        <v>0</v>
      </c>
      <c r="P14628">
        <v>30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17</v>
      </c>
      <c r="O14629">
        <v>0</v>
      </c>
      <c r="P14629">
        <v>35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17</v>
      </c>
      <c r="M14630">
        <v>0</v>
      </c>
      <c r="N14630">
        <v>17</v>
      </c>
      <c r="O14630">
        <v>0</v>
      </c>
      <c r="P14630">
        <v>34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8</v>
      </c>
      <c r="M14631">
        <v>0</v>
      </c>
      <c r="N14631">
        <v>12</v>
      </c>
      <c r="O14631">
        <v>0</v>
      </c>
      <c r="P14631">
        <v>20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16</v>
      </c>
      <c r="M14632">
        <v>0</v>
      </c>
      <c r="N14632">
        <v>11</v>
      </c>
      <c r="O14632">
        <v>0</v>
      </c>
      <c r="P14632">
        <v>27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11</v>
      </c>
      <c r="M14633">
        <v>0</v>
      </c>
      <c r="N14633">
        <v>14</v>
      </c>
      <c r="O14633">
        <v>0</v>
      </c>
      <c r="P14633">
        <v>25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9</v>
      </c>
      <c r="M14634">
        <v>0</v>
      </c>
      <c r="N14634">
        <v>10</v>
      </c>
      <c r="O14634">
        <v>0</v>
      </c>
      <c r="P14634">
        <v>19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8</v>
      </c>
      <c r="M14635">
        <v>0</v>
      </c>
      <c r="N14635">
        <v>10</v>
      </c>
      <c r="O14635">
        <v>0</v>
      </c>
      <c r="P14635">
        <v>18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4</v>
      </c>
      <c r="M14636">
        <v>0</v>
      </c>
      <c r="N14636">
        <v>14</v>
      </c>
      <c r="O14636">
        <v>0</v>
      </c>
      <c r="P14636">
        <v>18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12</v>
      </c>
      <c r="M14637">
        <v>0</v>
      </c>
      <c r="N14637">
        <v>16</v>
      </c>
      <c r="O14637">
        <v>0</v>
      </c>
      <c r="P14637">
        <v>28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17</v>
      </c>
      <c r="M14638">
        <v>0</v>
      </c>
      <c r="N14638">
        <v>11</v>
      </c>
      <c r="O14638">
        <v>0</v>
      </c>
      <c r="P14638">
        <v>28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14</v>
      </c>
      <c r="M14639">
        <v>0</v>
      </c>
      <c r="N14639">
        <v>17</v>
      </c>
      <c r="O14639">
        <v>0</v>
      </c>
      <c r="P14639">
        <v>31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18</v>
      </c>
      <c r="M14640">
        <v>0</v>
      </c>
      <c r="N14640">
        <v>10</v>
      </c>
      <c r="O14640">
        <v>0</v>
      </c>
      <c r="P14640">
        <v>28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10</v>
      </c>
      <c r="M14641">
        <v>0</v>
      </c>
      <c r="N14641">
        <v>14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11</v>
      </c>
      <c r="M14642">
        <v>0</v>
      </c>
      <c r="N14642">
        <v>10</v>
      </c>
      <c r="O14642">
        <v>0</v>
      </c>
      <c r="P14642">
        <v>21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3</v>
      </c>
      <c r="M14643">
        <v>0</v>
      </c>
      <c r="N14643">
        <v>18</v>
      </c>
      <c r="O14643">
        <v>1</v>
      </c>
      <c r="P14643">
        <v>21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19</v>
      </c>
      <c r="M14644">
        <v>0</v>
      </c>
      <c r="N14644">
        <v>16</v>
      </c>
      <c r="O14644">
        <v>0</v>
      </c>
      <c r="P14644">
        <v>35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15</v>
      </c>
      <c r="M14645">
        <v>0</v>
      </c>
      <c r="N14645">
        <v>21</v>
      </c>
      <c r="O14645">
        <v>0</v>
      </c>
      <c r="P14645">
        <v>36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8</v>
      </c>
      <c r="M14646">
        <v>0</v>
      </c>
      <c r="N14646">
        <v>14</v>
      </c>
      <c r="O14646">
        <v>0</v>
      </c>
      <c r="P14646">
        <v>22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14</v>
      </c>
      <c r="M14647">
        <v>0</v>
      </c>
      <c r="N14647">
        <v>20</v>
      </c>
      <c r="O14647">
        <v>1</v>
      </c>
      <c r="P14647">
        <v>34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19</v>
      </c>
      <c r="M14648">
        <v>1</v>
      </c>
      <c r="N14648">
        <v>19</v>
      </c>
      <c r="O14648">
        <v>0</v>
      </c>
      <c r="P14648">
        <v>38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19</v>
      </c>
      <c r="M14649">
        <v>1</v>
      </c>
      <c r="N14649">
        <v>17</v>
      </c>
      <c r="O14649">
        <v>0</v>
      </c>
      <c r="P14649">
        <v>36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18</v>
      </c>
      <c r="O14650">
        <v>0</v>
      </c>
      <c r="P14650">
        <v>38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18</v>
      </c>
      <c r="M14651">
        <v>0</v>
      </c>
      <c r="N14651">
        <v>15</v>
      </c>
      <c r="O14651">
        <v>0</v>
      </c>
      <c r="P14651">
        <v>33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23</v>
      </c>
      <c r="M14652">
        <v>0</v>
      </c>
      <c r="N14652">
        <v>25</v>
      </c>
      <c r="O14652">
        <v>0</v>
      </c>
      <c r="P14652">
        <v>48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19</v>
      </c>
      <c r="M14653">
        <v>0</v>
      </c>
      <c r="N14653">
        <v>31</v>
      </c>
      <c r="O14653">
        <v>0</v>
      </c>
      <c r="P14653">
        <v>50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11</v>
      </c>
      <c r="M14654">
        <v>0</v>
      </c>
      <c r="N14654">
        <v>8</v>
      </c>
      <c r="O14654">
        <v>0</v>
      </c>
      <c r="P14654">
        <v>19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15</v>
      </c>
      <c r="M14655">
        <v>0</v>
      </c>
      <c r="N14655">
        <v>19</v>
      </c>
      <c r="O14655">
        <v>0</v>
      </c>
      <c r="P14655">
        <v>34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15</v>
      </c>
      <c r="M14656">
        <v>0</v>
      </c>
      <c r="N14656">
        <v>11</v>
      </c>
      <c r="O14656">
        <v>0</v>
      </c>
      <c r="P14656">
        <v>26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9</v>
      </c>
      <c r="M14657">
        <v>0</v>
      </c>
      <c r="N14657">
        <v>11</v>
      </c>
      <c r="O14657">
        <v>0</v>
      </c>
      <c r="P14657">
        <v>20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13</v>
      </c>
      <c r="M14658">
        <v>0</v>
      </c>
      <c r="N14658">
        <v>14</v>
      </c>
      <c r="O14658">
        <v>0</v>
      </c>
      <c r="P14658">
        <v>27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14</v>
      </c>
      <c r="M14659">
        <v>0</v>
      </c>
      <c r="N14659">
        <v>8</v>
      </c>
      <c r="O14659">
        <v>0</v>
      </c>
      <c r="P14659">
        <v>22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11</v>
      </c>
      <c r="M14660">
        <v>0</v>
      </c>
      <c r="N14660">
        <v>14</v>
      </c>
      <c r="O14660">
        <v>0</v>
      </c>
      <c r="P14660">
        <v>25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2</v>
      </c>
      <c r="M14661">
        <v>0</v>
      </c>
      <c r="N14661">
        <v>6</v>
      </c>
      <c r="O14661">
        <v>0</v>
      </c>
      <c r="P14661">
        <v>8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7</v>
      </c>
      <c r="M14662">
        <v>0</v>
      </c>
      <c r="N14662">
        <v>5</v>
      </c>
      <c r="O14662">
        <v>0</v>
      </c>
      <c r="P14662">
        <v>12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7</v>
      </c>
      <c r="M14663">
        <v>0</v>
      </c>
      <c r="N14663">
        <v>7</v>
      </c>
      <c r="O14663">
        <v>0</v>
      </c>
      <c r="P14663">
        <v>14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3</v>
      </c>
      <c r="M14664">
        <v>0</v>
      </c>
      <c r="N14664">
        <v>10</v>
      </c>
      <c r="O14664">
        <v>0</v>
      </c>
      <c r="P14664">
        <v>13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6</v>
      </c>
      <c r="O14665">
        <v>0</v>
      </c>
      <c r="P14665">
        <v>6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6</v>
      </c>
      <c r="M14666">
        <v>0</v>
      </c>
      <c r="N14666">
        <v>8</v>
      </c>
      <c r="O14666">
        <v>0</v>
      </c>
      <c r="P14666">
        <v>14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3</v>
      </c>
      <c r="M14667">
        <v>0</v>
      </c>
      <c r="N14667">
        <v>2</v>
      </c>
      <c r="O14667">
        <v>0</v>
      </c>
      <c r="P14667">
        <v>5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7</v>
      </c>
      <c r="O14668">
        <v>0</v>
      </c>
      <c r="P14668">
        <v>8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929</v>
      </c>
      <c r="M14692">
        <v>5</v>
      </c>
      <c r="N14692">
        <v>1037</v>
      </c>
      <c r="O14692">
        <v>6</v>
      </c>
      <c r="P14692">
        <v>1966</v>
      </c>
      <c r="Q14692">
        <v>11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2</v>
      </c>
      <c r="M14697">
        <v>0</v>
      </c>
      <c r="N14697">
        <v>1</v>
      </c>
      <c r="O14697">
        <v>0</v>
      </c>
      <c r="P14697">
        <v>3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3</v>
      </c>
      <c r="M14698">
        <v>0</v>
      </c>
      <c r="N14698">
        <v>1</v>
      </c>
      <c r="O14698">
        <v>0</v>
      </c>
      <c r="P14698">
        <v>4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2</v>
      </c>
      <c r="O14703">
        <v>0</v>
      </c>
      <c r="P14703">
        <v>2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0</v>
      </c>
      <c r="O14708">
        <v>0</v>
      </c>
      <c r="P14708">
        <v>2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2</v>
      </c>
      <c r="M14713">
        <v>0</v>
      </c>
      <c r="N14713">
        <v>0</v>
      </c>
      <c r="O14713">
        <v>0</v>
      </c>
      <c r="P14713">
        <v>2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4</v>
      </c>
      <c r="M14717">
        <v>0</v>
      </c>
      <c r="N14717">
        <v>1</v>
      </c>
      <c r="O14717">
        <v>0</v>
      </c>
      <c r="P14717">
        <v>5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1</v>
      </c>
      <c r="O14722">
        <v>0</v>
      </c>
      <c r="P14722">
        <v>3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2</v>
      </c>
      <c r="O14723">
        <v>0</v>
      </c>
      <c r="P14723">
        <v>3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2</v>
      </c>
      <c r="O14724">
        <v>0</v>
      </c>
      <c r="P14724">
        <v>3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3</v>
      </c>
      <c r="O14725">
        <v>0</v>
      </c>
      <c r="P14725">
        <v>6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4</v>
      </c>
      <c r="M14726">
        <v>1</v>
      </c>
      <c r="N14726">
        <v>0</v>
      </c>
      <c r="O14726">
        <v>0</v>
      </c>
      <c r="P14726">
        <v>4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4</v>
      </c>
      <c r="O14727">
        <v>0</v>
      </c>
      <c r="P14727">
        <v>6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1</v>
      </c>
      <c r="M14728">
        <v>0</v>
      </c>
      <c r="N14728">
        <v>0</v>
      </c>
      <c r="O14728">
        <v>0</v>
      </c>
      <c r="P14728">
        <v>1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1</v>
      </c>
      <c r="O14729">
        <v>0</v>
      </c>
      <c r="P14729">
        <v>2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2</v>
      </c>
      <c r="M14730">
        <v>0</v>
      </c>
      <c r="N14730">
        <v>1</v>
      </c>
      <c r="O14730">
        <v>0</v>
      </c>
      <c r="P14730">
        <v>3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4</v>
      </c>
      <c r="O14732">
        <v>0</v>
      </c>
      <c r="P14732">
        <v>6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1</v>
      </c>
      <c r="O14733">
        <v>0</v>
      </c>
      <c r="P14733">
        <v>1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2</v>
      </c>
      <c r="M14735">
        <v>1</v>
      </c>
      <c r="N14735">
        <v>6</v>
      </c>
      <c r="O14735">
        <v>0</v>
      </c>
      <c r="P14735">
        <v>8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2</v>
      </c>
      <c r="M14737">
        <v>0</v>
      </c>
      <c r="N14737">
        <v>4</v>
      </c>
      <c r="O14737">
        <v>0</v>
      </c>
      <c r="P14737">
        <v>6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2</v>
      </c>
      <c r="O14738">
        <v>0</v>
      </c>
      <c r="P14738">
        <v>3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1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4</v>
      </c>
      <c r="M14741">
        <v>0</v>
      </c>
      <c r="N14741">
        <v>2</v>
      </c>
      <c r="O14741">
        <v>0</v>
      </c>
      <c r="P14741">
        <v>6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3</v>
      </c>
      <c r="M14742">
        <v>0</v>
      </c>
      <c r="N14742">
        <v>6</v>
      </c>
      <c r="O14742">
        <v>0</v>
      </c>
      <c r="P14742">
        <v>9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2</v>
      </c>
      <c r="M14743">
        <v>0</v>
      </c>
      <c r="N14743">
        <v>1</v>
      </c>
      <c r="O14743">
        <v>0</v>
      </c>
      <c r="P14743">
        <v>3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2</v>
      </c>
      <c r="M14746">
        <v>0</v>
      </c>
      <c r="N14746">
        <v>3</v>
      </c>
      <c r="O14746">
        <v>0</v>
      </c>
      <c r="P14746">
        <v>5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2</v>
      </c>
      <c r="M14747">
        <v>0</v>
      </c>
      <c r="N14747">
        <v>3</v>
      </c>
      <c r="O14747">
        <v>0</v>
      </c>
      <c r="P14747">
        <v>5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3</v>
      </c>
      <c r="O14752">
        <v>0</v>
      </c>
      <c r="P14752">
        <v>3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4</v>
      </c>
      <c r="O14754">
        <v>0</v>
      </c>
      <c r="P14754">
        <v>6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3</v>
      </c>
      <c r="M14758">
        <v>0</v>
      </c>
      <c r="N14758">
        <v>2</v>
      </c>
      <c r="O14758">
        <v>0</v>
      </c>
      <c r="P14758">
        <v>5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1</v>
      </c>
      <c r="M14759">
        <v>0</v>
      </c>
      <c r="N14759">
        <v>0</v>
      </c>
      <c r="O14759">
        <v>0</v>
      </c>
      <c r="P14759">
        <v>1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3</v>
      </c>
      <c r="M14762">
        <v>0</v>
      </c>
      <c r="N14762">
        <v>5</v>
      </c>
      <c r="O14762">
        <v>0</v>
      </c>
      <c r="P14762">
        <v>8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3</v>
      </c>
      <c r="M14763">
        <v>1</v>
      </c>
      <c r="N14763">
        <v>3</v>
      </c>
      <c r="O14763">
        <v>0</v>
      </c>
      <c r="P14763">
        <v>6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4</v>
      </c>
      <c r="M14764">
        <v>0</v>
      </c>
      <c r="N14764">
        <v>6</v>
      </c>
      <c r="O14764">
        <v>0</v>
      </c>
      <c r="P14764">
        <v>10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3</v>
      </c>
      <c r="M14765">
        <v>0</v>
      </c>
      <c r="N14765">
        <v>2</v>
      </c>
      <c r="O14765">
        <v>0</v>
      </c>
      <c r="P14765">
        <v>5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4</v>
      </c>
      <c r="M14768">
        <v>0</v>
      </c>
      <c r="N14768">
        <v>2</v>
      </c>
      <c r="O14768">
        <v>0</v>
      </c>
      <c r="P14768">
        <v>6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5</v>
      </c>
      <c r="M14769">
        <v>0</v>
      </c>
      <c r="N14769">
        <v>2</v>
      </c>
      <c r="O14769">
        <v>0</v>
      </c>
      <c r="P14769">
        <v>7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7</v>
      </c>
      <c r="O14771">
        <v>0</v>
      </c>
      <c r="P14771">
        <v>9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4</v>
      </c>
      <c r="M14772">
        <v>0</v>
      </c>
      <c r="N14772">
        <v>7</v>
      </c>
      <c r="O14772">
        <v>0</v>
      </c>
      <c r="P14772">
        <v>11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7</v>
      </c>
      <c r="O14773">
        <v>0</v>
      </c>
      <c r="P14773">
        <v>10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3</v>
      </c>
      <c r="M14774">
        <v>0</v>
      </c>
      <c r="N14774">
        <v>5</v>
      </c>
      <c r="O14774">
        <v>0</v>
      </c>
      <c r="P14774">
        <v>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2</v>
      </c>
      <c r="M14776">
        <v>0</v>
      </c>
      <c r="N14776">
        <v>2</v>
      </c>
      <c r="O14776">
        <v>0</v>
      </c>
      <c r="P14776">
        <v>4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5</v>
      </c>
      <c r="O14782">
        <v>0</v>
      </c>
      <c r="P14782">
        <v>7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2</v>
      </c>
      <c r="O14784">
        <v>0</v>
      </c>
      <c r="P14784">
        <v>3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183</v>
      </c>
      <c r="M14805">
        <v>3</v>
      </c>
      <c r="N14805">
        <v>222</v>
      </c>
      <c r="O14805">
        <v>0</v>
      </c>
      <c r="P14805">
        <v>405</v>
      </c>
      <c r="Q14805">
        <v>3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4</v>
      </c>
      <c r="O14809">
        <v>0</v>
      </c>
      <c r="P14809">
        <v>6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5</v>
      </c>
      <c r="M14811">
        <v>0</v>
      </c>
      <c r="N14811">
        <v>2</v>
      </c>
      <c r="O14811">
        <v>0</v>
      </c>
      <c r="P14811">
        <v>7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4</v>
      </c>
      <c r="M14813">
        <v>0</v>
      </c>
      <c r="N14813">
        <v>4</v>
      </c>
      <c r="O14813">
        <v>0</v>
      </c>
      <c r="P14813">
        <v>8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4</v>
      </c>
      <c r="M14814">
        <v>0</v>
      </c>
      <c r="N14814">
        <v>3</v>
      </c>
      <c r="O14814">
        <v>0</v>
      </c>
      <c r="P14814">
        <v>7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3</v>
      </c>
      <c r="M14815">
        <v>0</v>
      </c>
      <c r="N14815">
        <v>4</v>
      </c>
      <c r="O14815">
        <v>1</v>
      </c>
      <c r="P14815">
        <v>7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5</v>
      </c>
      <c r="O14816">
        <v>0</v>
      </c>
      <c r="P14816">
        <v>6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5</v>
      </c>
      <c r="O14817">
        <v>0</v>
      </c>
      <c r="P14817">
        <v>10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3</v>
      </c>
      <c r="M14818">
        <v>0</v>
      </c>
      <c r="N14818">
        <v>2</v>
      </c>
      <c r="O14818">
        <v>0</v>
      </c>
      <c r="P14818">
        <v>5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1</v>
      </c>
      <c r="O14819">
        <v>0</v>
      </c>
      <c r="P14819">
        <v>6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2</v>
      </c>
      <c r="O14820">
        <v>0</v>
      </c>
      <c r="P14820">
        <v>7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5</v>
      </c>
      <c r="O14821">
        <v>0</v>
      </c>
      <c r="P14821">
        <v>9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4</v>
      </c>
      <c r="O14823">
        <v>0</v>
      </c>
      <c r="P14823">
        <v>6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3</v>
      </c>
      <c r="M14825">
        <v>0</v>
      </c>
      <c r="N14825">
        <v>3</v>
      </c>
      <c r="O14825">
        <v>0</v>
      </c>
      <c r="P14825">
        <v>6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7</v>
      </c>
      <c r="M14826">
        <v>0</v>
      </c>
      <c r="N14826">
        <v>1</v>
      </c>
      <c r="O14826">
        <v>0</v>
      </c>
      <c r="P14826">
        <v>8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6</v>
      </c>
      <c r="M14828">
        <v>0</v>
      </c>
      <c r="N14828">
        <v>0</v>
      </c>
      <c r="O14828">
        <v>0</v>
      </c>
      <c r="P14828">
        <v>6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3</v>
      </c>
      <c r="O14829">
        <v>0</v>
      </c>
      <c r="P14829">
        <v>5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7</v>
      </c>
      <c r="O14830">
        <v>0</v>
      </c>
      <c r="P14830">
        <v>10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3</v>
      </c>
      <c r="M14831">
        <v>0</v>
      </c>
      <c r="N14831">
        <v>3</v>
      </c>
      <c r="O14831">
        <v>0</v>
      </c>
      <c r="P14831">
        <v>6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3</v>
      </c>
      <c r="O14832">
        <v>0</v>
      </c>
      <c r="P14832">
        <v>7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1</v>
      </c>
      <c r="M14833">
        <v>0</v>
      </c>
      <c r="N14833">
        <v>4</v>
      </c>
      <c r="O14833">
        <v>0</v>
      </c>
      <c r="P14833">
        <v>5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3</v>
      </c>
      <c r="O14834">
        <v>0</v>
      </c>
      <c r="P14834">
        <v>7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2</v>
      </c>
      <c r="M14835">
        <v>0</v>
      </c>
      <c r="N14835">
        <v>3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0</v>
      </c>
      <c r="O14837">
        <v>0</v>
      </c>
      <c r="P14837">
        <v>2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8</v>
      </c>
      <c r="O14838">
        <v>0</v>
      </c>
      <c r="P14838">
        <v>10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7</v>
      </c>
      <c r="M14839">
        <v>0</v>
      </c>
      <c r="N14839">
        <v>3</v>
      </c>
      <c r="O14839">
        <v>0</v>
      </c>
      <c r="P14839">
        <v>10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5</v>
      </c>
      <c r="M14840">
        <v>0</v>
      </c>
      <c r="N14840">
        <v>3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2</v>
      </c>
      <c r="M14842">
        <v>0</v>
      </c>
      <c r="N14842">
        <v>3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3</v>
      </c>
      <c r="O14843">
        <v>0</v>
      </c>
      <c r="P14843">
        <v>7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2</v>
      </c>
      <c r="M14844">
        <v>0</v>
      </c>
      <c r="N14844">
        <v>11</v>
      </c>
      <c r="O14844">
        <v>0</v>
      </c>
      <c r="P14844">
        <v>13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4</v>
      </c>
      <c r="M14845">
        <v>0</v>
      </c>
      <c r="N14845">
        <v>2</v>
      </c>
      <c r="O14845">
        <v>0</v>
      </c>
      <c r="P14845">
        <v>6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0</v>
      </c>
      <c r="M14847">
        <v>0</v>
      </c>
      <c r="N14847">
        <v>5</v>
      </c>
      <c r="O14847">
        <v>0</v>
      </c>
      <c r="P14847">
        <v>5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4</v>
      </c>
      <c r="M14848">
        <v>0</v>
      </c>
      <c r="N14848">
        <v>5</v>
      </c>
      <c r="O14848">
        <v>0</v>
      </c>
      <c r="P14848">
        <v>9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10</v>
      </c>
      <c r="M14849">
        <v>0</v>
      </c>
      <c r="N14849">
        <v>7</v>
      </c>
      <c r="O14849">
        <v>0</v>
      </c>
      <c r="P14849">
        <v>17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4</v>
      </c>
      <c r="O14850">
        <v>0</v>
      </c>
      <c r="P14850">
        <v>10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6</v>
      </c>
      <c r="O14851">
        <v>0</v>
      </c>
      <c r="P14851">
        <v>9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2</v>
      </c>
      <c r="M14852">
        <v>0</v>
      </c>
      <c r="N14852">
        <v>3</v>
      </c>
      <c r="O14852">
        <v>0</v>
      </c>
      <c r="P14852">
        <v>5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6</v>
      </c>
      <c r="M14853">
        <v>0</v>
      </c>
      <c r="N14853">
        <v>12</v>
      </c>
      <c r="O14853">
        <v>1</v>
      </c>
      <c r="P14853">
        <v>18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4</v>
      </c>
      <c r="M14854">
        <v>0</v>
      </c>
      <c r="N14854">
        <v>9</v>
      </c>
      <c r="O14854">
        <v>0</v>
      </c>
      <c r="P14854">
        <v>13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9</v>
      </c>
      <c r="O14855">
        <v>0</v>
      </c>
      <c r="P14855">
        <v>12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1</v>
      </c>
      <c r="N14856">
        <v>6</v>
      </c>
      <c r="O14856">
        <v>0</v>
      </c>
      <c r="P14856">
        <v>14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5</v>
      </c>
      <c r="M14857">
        <v>1</v>
      </c>
      <c r="N14857">
        <v>4</v>
      </c>
      <c r="O14857">
        <v>0</v>
      </c>
      <c r="P14857">
        <v>9</v>
      </c>
      <c r="Q14857">
        <v>1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7</v>
      </c>
      <c r="M14858">
        <v>0</v>
      </c>
      <c r="N14858">
        <v>9</v>
      </c>
      <c r="O14858">
        <v>0</v>
      </c>
      <c r="P14858">
        <v>16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7</v>
      </c>
      <c r="M14859">
        <v>0</v>
      </c>
      <c r="N14859">
        <v>5</v>
      </c>
      <c r="O14859">
        <v>0</v>
      </c>
      <c r="P14859">
        <v>12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10</v>
      </c>
      <c r="M14860">
        <v>0</v>
      </c>
      <c r="N14860">
        <v>5</v>
      </c>
      <c r="O14860">
        <v>0</v>
      </c>
      <c r="P14860">
        <v>15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5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8</v>
      </c>
      <c r="O14862">
        <v>0</v>
      </c>
      <c r="P14862">
        <v>12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4</v>
      </c>
      <c r="M14863">
        <v>0</v>
      </c>
      <c r="N14863">
        <v>5</v>
      </c>
      <c r="O14863">
        <v>0</v>
      </c>
      <c r="P14863">
        <v>9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4</v>
      </c>
      <c r="M14864">
        <v>0</v>
      </c>
      <c r="N14864">
        <v>4</v>
      </c>
      <c r="O14864">
        <v>0</v>
      </c>
      <c r="P14864">
        <v>8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7</v>
      </c>
      <c r="M14866">
        <v>1</v>
      </c>
      <c r="N14866">
        <v>7</v>
      </c>
      <c r="O14866">
        <v>0</v>
      </c>
      <c r="P14866">
        <v>14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3</v>
      </c>
      <c r="M14867">
        <v>1</v>
      </c>
      <c r="N14867">
        <v>3</v>
      </c>
      <c r="O14867">
        <v>1</v>
      </c>
      <c r="P14867">
        <v>6</v>
      </c>
      <c r="Q14867">
        <v>2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4</v>
      </c>
      <c r="M14869">
        <v>0</v>
      </c>
      <c r="N14869">
        <v>5</v>
      </c>
      <c r="O14869">
        <v>0</v>
      </c>
      <c r="P14869">
        <v>9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4</v>
      </c>
      <c r="M14870">
        <v>1</v>
      </c>
      <c r="N14870">
        <v>8</v>
      </c>
      <c r="O14870">
        <v>0</v>
      </c>
      <c r="P14870">
        <v>12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3</v>
      </c>
      <c r="M14871">
        <v>0</v>
      </c>
      <c r="N14871">
        <v>4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3</v>
      </c>
      <c r="M14872">
        <v>0</v>
      </c>
      <c r="N14872">
        <v>2</v>
      </c>
      <c r="O14872">
        <v>0</v>
      </c>
      <c r="P14872">
        <v>5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6</v>
      </c>
      <c r="M14873">
        <v>0</v>
      </c>
      <c r="N14873">
        <v>3</v>
      </c>
      <c r="O14873">
        <v>0</v>
      </c>
      <c r="P14873">
        <v>9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8</v>
      </c>
      <c r="M14874">
        <v>0</v>
      </c>
      <c r="N14874">
        <v>5</v>
      </c>
      <c r="O14874">
        <v>0</v>
      </c>
      <c r="P14874">
        <v>13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4</v>
      </c>
      <c r="M14875">
        <v>0</v>
      </c>
      <c r="N14875">
        <v>7</v>
      </c>
      <c r="O14875">
        <v>0</v>
      </c>
      <c r="P14875">
        <v>11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3</v>
      </c>
      <c r="O14876">
        <v>0</v>
      </c>
      <c r="P14876">
        <v>6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10</v>
      </c>
      <c r="M14877">
        <v>0</v>
      </c>
      <c r="N14877">
        <v>7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10</v>
      </c>
      <c r="O14878">
        <v>0</v>
      </c>
      <c r="P14878">
        <v>18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5</v>
      </c>
      <c r="M14879">
        <v>0</v>
      </c>
      <c r="N14879">
        <v>3</v>
      </c>
      <c r="O14879">
        <v>0</v>
      </c>
      <c r="P14879">
        <v>8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2</v>
      </c>
      <c r="M14882">
        <v>0</v>
      </c>
      <c r="N14882">
        <v>6</v>
      </c>
      <c r="O14882">
        <v>0</v>
      </c>
      <c r="P14882">
        <v>8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6</v>
      </c>
      <c r="M14884">
        <v>0</v>
      </c>
      <c r="N14884">
        <v>12</v>
      </c>
      <c r="O14884">
        <v>0</v>
      </c>
      <c r="P14884">
        <v>18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3</v>
      </c>
      <c r="M14886">
        <v>0</v>
      </c>
      <c r="N14886">
        <v>6</v>
      </c>
      <c r="O14886">
        <v>0</v>
      </c>
      <c r="P14886">
        <v>9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2</v>
      </c>
      <c r="M14888">
        <v>0</v>
      </c>
      <c r="N14888">
        <v>6</v>
      </c>
      <c r="O14888">
        <v>0</v>
      </c>
      <c r="P14888">
        <v>8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9</v>
      </c>
      <c r="M14889">
        <v>0</v>
      </c>
      <c r="N14889">
        <v>6</v>
      </c>
      <c r="O14889">
        <v>0</v>
      </c>
      <c r="P14889">
        <v>15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4</v>
      </c>
      <c r="M14890">
        <v>0</v>
      </c>
      <c r="N14890">
        <v>3</v>
      </c>
      <c r="O14890">
        <v>0</v>
      </c>
      <c r="P14890">
        <v>7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2</v>
      </c>
      <c r="M14891">
        <v>0</v>
      </c>
      <c r="N14891">
        <v>4</v>
      </c>
      <c r="O14891">
        <v>0</v>
      </c>
      <c r="P14891">
        <v>6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4</v>
      </c>
      <c r="O14893">
        <v>0</v>
      </c>
      <c r="P14893">
        <v>9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1</v>
      </c>
      <c r="M14894">
        <v>0</v>
      </c>
      <c r="N14894">
        <v>6</v>
      </c>
      <c r="O14894">
        <v>0</v>
      </c>
      <c r="P14894">
        <v>7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2</v>
      </c>
      <c r="M14898">
        <v>0</v>
      </c>
      <c r="N14898">
        <v>2</v>
      </c>
      <c r="O14898">
        <v>0</v>
      </c>
      <c r="P14898">
        <v>4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363</v>
      </c>
      <c r="M14918">
        <v>5</v>
      </c>
      <c r="N14918">
        <v>429</v>
      </c>
      <c r="O14918">
        <v>4</v>
      </c>
      <c r="P14918">
        <v>792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8</v>
      </c>
      <c r="M14920">
        <v>0</v>
      </c>
      <c r="N14920">
        <v>5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7</v>
      </c>
      <c r="M14921">
        <v>0</v>
      </c>
      <c r="N14921">
        <v>4</v>
      </c>
      <c r="O14921">
        <v>0</v>
      </c>
      <c r="P14921">
        <v>11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8</v>
      </c>
      <c r="M14922">
        <v>0</v>
      </c>
      <c r="N14922">
        <v>11</v>
      </c>
      <c r="O14922">
        <v>0</v>
      </c>
      <c r="P14922">
        <v>19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5</v>
      </c>
      <c r="M14923">
        <v>0</v>
      </c>
      <c r="N14923">
        <v>9</v>
      </c>
      <c r="O14923">
        <v>0</v>
      </c>
      <c r="P14923">
        <v>14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4</v>
      </c>
      <c r="M14924">
        <v>0</v>
      </c>
      <c r="N14924">
        <v>2</v>
      </c>
      <c r="O14924">
        <v>0</v>
      </c>
      <c r="P14924">
        <v>6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5</v>
      </c>
      <c r="O14925">
        <v>0</v>
      </c>
      <c r="P14925">
        <v>12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6</v>
      </c>
      <c r="M14926">
        <v>0</v>
      </c>
      <c r="N14926">
        <v>7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2</v>
      </c>
      <c r="M14927">
        <v>0</v>
      </c>
      <c r="N14927">
        <v>3</v>
      </c>
      <c r="O14927">
        <v>0</v>
      </c>
      <c r="P14927">
        <v>5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9</v>
      </c>
      <c r="O14928">
        <v>0</v>
      </c>
      <c r="P14928">
        <v>14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6</v>
      </c>
      <c r="M14929">
        <v>0</v>
      </c>
      <c r="N14929">
        <v>4</v>
      </c>
      <c r="O14929">
        <v>0</v>
      </c>
      <c r="P14929">
        <v>10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9</v>
      </c>
      <c r="M14931">
        <v>0</v>
      </c>
      <c r="N14931">
        <v>4</v>
      </c>
      <c r="O14931">
        <v>0</v>
      </c>
      <c r="P14931">
        <v>13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3</v>
      </c>
      <c r="M14932">
        <v>0</v>
      </c>
      <c r="N14932">
        <v>4</v>
      </c>
      <c r="O14932">
        <v>0</v>
      </c>
      <c r="P14932">
        <v>7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8</v>
      </c>
      <c r="M14933">
        <v>0</v>
      </c>
      <c r="N14933">
        <v>6</v>
      </c>
      <c r="O14933">
        <v>0</v>
      </c>
      <c r="P14933">
        <v>14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13</v>
      </c>
      <c r="M14934">
        <v>0</v>
      </c>
      <c r="N14934">
        <v>2</v>
      </c>
      <c r="O14934">
        <v>0</v>
      </c>
      <c r="P14934">
        <v>15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10</v>
      </c>
      <c r="M14935">
        <v>0</v>
      </c>
      <c r="N14935">
        <v>7</v>
      </c>
      <c r="O14935">
        <v>0</v>
      </c>
      <c r="P14935">
        <v>17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9</v>
      </c>
      <c r="M14936">
        <v>0</v>
      </c>
      <c r="N14936">
        <v>13</v>
      </c>
      <c r="O14936">
        <v>0</v>
      </c>
      <c r="P14936">
        <v>22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1</v>
      </c>
      <c r="M14937">
        <v>0</v>
      </c>
      <c r="N14937">
        <v>14</v>
      </c>
      <c r="O14937">
        <v>0</v>
      </c>
      <c r="P14937">
        <v>15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9</v>
      </c>
      <c r="M14938">
        <v>0</v>
      </c>
      <c r="N14938">
        <v>13</v>
      </c>
      <c r="O14938">
        <v>1</v>
      </c>
      <c r="P14938">
        <v>22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8</v>
      </c>
      <c r="M14939">
        <v>0</v>
      </c>
      <c r="N14939">
        <v>6</v>
      </c>
      <c r="O14939">
        <v>0</v>
      </c>
      <c r="P14939">
        <v>14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4</v>
      </c>
      <c r="M14940">
        <v>1</v>
      </c>
      <c r="N14940">
        <v>10</v>
      </c>
      <c r="O14940">
        <v>0</v>
      </c>
      <c r="P14940">
        <v>14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12</v>
      </c>
      <c r="M14941">
        <v>0</v>
      </c>
      <c r="N14941">
        <v>6</v>
      </c>
      <c r="O14941">
        <v>0</v>
      </c>
      <c r="P14941">
        <v>18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5</v>
      </c>
      <c r="M14942">
        <v>0</v>
      </c>
      <c r="N14942">
        <v>7</v>
      </c>
      <c r="O14942">
        <v>1</v>
      </c>
      <c r="P14942">
        <v>12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5</v>
      </c>
      <c r="M14943">
        <v>0</v>
      </c>
      <c r="N14943">
        <v>5</v>
      </c>
      <c r="O14943">
        <v>0</v>
      </c>
      <c r="P14943">
        <v>10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6</v>
      </c>
      <c r="M14944">
        <v>0</v>
      </c>
      <c r="N14944">
        <v>6</v>
      </c>
      <c r="O14944">
        <v>0</v>
      </c>
      <c r="P14944">
        <v>12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6</v>
      </c>
      <c r="M14945">
        <v>0</v>
      </c>
      <c r="N14945">
        <v>8</v>
      </c>
      <c r="O14945">
        <v>0</v>
      </c>
      <c r="P14945">
        <v>14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4</v>
      </c>
      <c r="M14946">
        <v>0</v>
      </c>
      <c r="N14946">
        <v>6</v>
      </c>
      <c r="O14946">
        <v>0</v>
      </c>
      <c r="P14946">
        <v>10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1</v>
      </c>
      <c r="M14947">
        <v>0</v>
      </c>
      <c r="N14947">
        <v>6</v>
      </c>
      <c r="O14947">
        <v>0</v>
      </c>
      <c r="P14947">
        <v>7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6</v>
      </c>
      <c r="O14948">
        <v>0</v>
      </c>
      <c r="P14948">
        <v>11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5</v>
      </c>
      <c r="M14949">
        <v>0</v>
      </c>
      <c r="N14949">
        <v>7</v>
      </c>
      <c r="O14949">
        <v>0</v>
      </c>
      <c r="P14949">
        <v>12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2</v>
      </c>
      <c r="M14950">
        <v>0</v>
      </c>
      <c r="N14950">
        <v>3</v>
      </c>
      <c r="O14950">
        <v>0</v>
      </c>
      <c r="P14950">
        <v>5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6</v>
      </c>
      <c r="O14951">
        <v>0</v>
      </c>
      <c r="P14951">
        <v>13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9</v>
      </c>
      <c r="M14952">
        <v>0</v>
      </c>
      <c r="N14952">
        <v>7</v>
      </c>
      <c r="O14952">
        <v>0</v>
      </c>
      <c r="P14952">
        <v>16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8</v>
      </c>
      <c r="M14953">
        <v>0</v>
      </c>
      <c r="N14953">
        <v>11</v>
      </c>
      <c r="O14953">
        <v>0</v>
      </c>
      <c r="P14953">
        <v>19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7</v>
      </c>
      <c r="M14954">
        <v>0</v>
      </c>
      <c r="N14954">
        <v>6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7</v>
      </c>
      <c r="M14955">
        <v>0</v>
      </c>
      <c r="N14955">
        <v>6</v>
      </c>
      <c r="O14955">
        <v>0</v>
      </c>
      <c r="P14955">
        <v>13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5</v>
      </c>
      <c r="M14956">
        <v>0</v>
      </c>
      <c r="N14956">
        <v>9</v>
      </c>
      <c r="O14956">
        <v>0</v>
      </c>
      <c r="P14956">
        <v>14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4</v>
      </c>
      <c r="M14957">
        <v>0</v>
      </c>
      <c r="N14957">
        <v>4</v>
      </c>
      <c r="O14957">
        <v>1</v>
      </c>
      <c r="P14957">
        <v>8</v>
      </c>
      <c r="Q14957">
        <v>1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3</v>
      </c>
      <c r="M14958">
        <v>0</v>
      </c>
      <c r="N14958">
        <v>5</v>
      </c>
      <c r="O14958">
        <v>0</v>
      </c>
      <c r="P14958">
        <v>8</v>
      </c>
      <c r="Q14958">
        <v>0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10</v>
      </c>
      <c r="M14959">
        <v>1</v>
      </c>
      <c r="N14959">
        <v>8</v>
      </c>
      <c r="O14959">
        <v>0</v>
      </c>
      <c r="P14959">
        <v>18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0</v>
      </c>
      <c r="N14960">
        <v>8</v>
      </c>
      <c r="O14960">
        <v>0</v>
      </c>
      <c r="P14960">
        <v>13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7</v>
      </c>
      <c r="M14961">
        <v>2</v>
      </c>
      <c r="N14961">
        <v>9</v>
      </c>
      <c r="O14961">
        <v>0</v>
      </c>
      <c r="P14961">
        <v>16</v>
      </c>
      <c r="Q14961">
        <v>2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10</v>
      </c>
      <c r="M14962">
        <v>1</v>
      </c>
      <c r="N14962">
        <v>13</v>
      </c>
      <c r="O14962">
        <v>2</v>
      </c>
      <c r="P14962">
        <v>23</v>
      </c>
      <c r="Q14962">
        <v>3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7</v>
      </c>
      <c r="M14963">
        <v>1</v>
      </c>
      <c r="N14963">
        <v>11</v>
      </c>
      <c r="O14963">
        <v>0</v>
      </c>
      <c r="P14963">
        <v>18</v>
      </c>
      <c r="Q14963">
        <v>1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14</v>
      </c>
      <c r="M14964">
        <v>0</v>
      </c>
      <c r="N14964">
        <v>10</v>
      </c>
      <c r="O14964">
        <v>1</v>
      </c>
      <c r="P14964">
        <v>24</v>
      </c>
      <c r="Q14964">
        <v>1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12</v>
      </c>
      <c r="M14965">
        <v>0</v>
      </c>
      <c r="N14965">
        <v>14</v>
      </c>
      <c r="O14965">
        <v>0</v>
      </c>
      <c r="P14965">
        <v>26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10</v>
      </c>
      <c r="M14966">
        <v>0</v>
      </c>
      <c r="N14966">
        <v>5</v>
      </c>
      <c r="O14966">
        <v>0</v>
      </c>
      <c r="P14966">
        <v>15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11</v>
      </c>
      <c r="M14967">
        <v>0</v>
      </c>
      <c r="N14967">
        <v>11</v>
      </c>
      <c r="O14967">
        <v>0</v>
      </c>
      <c r="P14967">
        <v>22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5</v>
      </c>
      <c r="M14968">
        <v>1</v>
      </c>
      <c r="N14968">
        <v>19</v>
      </c>
      <c r="O14968">
        <v>1</v>
      </c>
      <c r="P14968">
        <v>24</v>
      </c>
      <c r="Q14968">
        <v>2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10</v>
      </c>
      <c r="M14969">
        <v>0</v>
      </c>
      <c r="N14969">
        <v>19</v>
      </c>
      <c r="O14969">
        <v>0</v>
      </c>
      <c r="P14969">
        <v>29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13</v>
      </c>
      <c r="M14970">
        <v>1</v>
      </c>
      <c r="N14970">
        <v>17</v>
      </c>
      <c r="O14970">
        <v>0</v>
      </c>
      <c r="P14970">
        <v>30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10</v>
      </c>
      <c r="M14971">
        <v>0</v>
      </c>
      <c r="N14971">
        <v>12</v>
      </c>
      <c r="O14971">
        <v>1</v>
      </c>
      <c r="P14971">
        <v>22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9</v>
      </c>
      <c r="M14972">
        <v>1</v>
      </c>
      <c r="N14972">
        <v>14</v>
      </c>
      <c r="O14972">
        <v>0</v>
      </c>
      <c r="P14972">
        <v>23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10</v>
      </c>
      <c r="M14973">
        <v>2</v>
      </c>
      <c r="N14973">
        <v>8</v>
      </c>
      <c r="O14973">
        <v>0</v>
      </c>
      <c r="P14973">
        <v>18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9</v>
      </c>
      <c r="M14974">
        <v>0</v>
      </c>
      <c r="N14974">
        <v>7</v>
      </c>
      <c r="O14974">
        <v>0</v>
      </c>
      <c r="P14974">
        <v>16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9</v>
      </c>
      <c r="M14975">
        <v>0</v>
      </c>
      <c r="N14975">
        <v>9</v>
      </c>
      <c r="O14975">
        <v>0</v>
      </c>
      <c r="P14975">
        <v>18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8</v>
      </c>
      <c r="M14976">
        <v>0</v>
      </c>
      <c r="N14976">
        <v>6</v>
      </c>
      <c r="O14976">
        <v>0</v>
      </c>
      <c r="P14976">
        <v>14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7</v>
      </c>
      <c r="M14977">
        <v>0</v>
      </c>
      <c r="N14977">
        <v>6</v>
      </c>
      <c r="O14977">
        <v>0</v>
      </c>
      <c r="P14977">
        <v>13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2</v>
      </c>
      <c r="N14978">
        <v>7</v>
      </c>
      <c r="O14978">
        <v>1</v>
      </c>
      <c r="P14978">
        <v>12</v>
      </c>
      <c r="Q14978">
        <v>3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9</v>
      </c>
      <c r="M14979">
        <v>0</v>
      </c>
      <c r="N14979">
        <v>12</v>
      </c>
      <c r="O14979">
        <v>0</v>
      </c>
      <c r="P14979">
        <v>21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9</v>
      </c>
      <c r="M14980">
        <v>0</v>
      </c>
      <c r="N14980">
        <v>6</v>
      </c>
      <c r="O14980">
        <v>1</v>
      </c>
      <c r="P14980">
        <v>15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5</v>
      </c>
      <c r="M14981">
        <v>0</v>
      </c>
      <c r="N14981">
        <v>12</v>
      </c>
      <c r="O14981">
        <v>0</v>
      </c>
      <c r="P14981">
        <v>17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9</v>
      </c>
      <c r="M14982">
        <v>0</v>
      </c>
      <c r="N14982">
        <v>10</v>
      </c>
      <c r="O14982">
        <v>0</v>
      </c>
      <c r="P14982">
        <v>19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6</v>
      </c>
      <c r="M14983">
        <v>0</v>
      </c>
      <c r="N14983">
        <v>8</v>
      </c>
      <c r="O14983">
        <v>1</v>
      </c>
      <c r="P14983">
        <v>14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5</v>
      </c>
      <c r="M14984">
        <v>0</v>
      </c>
      <c r="N14984">
        <v>9</v>
      </c>
      <c r="O14984">
        <v>0</v>
      </c>
      <c r="P14984">
        <v>14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8</v>
      </c>
      <c r="M14985">
        <v>0</v>
      </c>
      <c r="N14985">
        <v>6</v>
      </c>
      <c r="O14985">
        <v>0</v>
      </c>
      <c r="P14985">
        <v>14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10</v>
      </c>
      <c r="M14986">
        <v>0</v>
      </c>
      <c r="N14986">
        <v>7</v>
      </c>
      <c r="O14986">
        <v>0</v>
      </c>
      <c r="P14986">
        <v>17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4</v>
      </c>
      <c r="M14987">
        <v>0</v>
      </c>
      <c r="N14987">
        <v>7</v>
      </c>
      <c r="O14987">
        <v>0</v>
      </c>
      <c r="P14987">
        <v>11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5</v>
      </c>
      <c r="M14988">
        <v>0</v>
      </c>
      <c r="N14988">
        <v>7</v>
      </c>
      <c r="O14988">
        <v>0</v>
      </c>
      <c r="P14988">
        <v>12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4</v>
      </c>
      <c r="M14989">
        <v>0</v>
      </c>
      <c r="N14989">
        <v>11</v>
      </c>
      <c r="O14989">
        <v>0</v>
      </c>
      <c r="P14989">
        <v>15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10</v>
      </c>
      <c r="M14990">
        <v>0</v>
      </c>
      <c r="N14990">
        <v>11</v>
      </c>
      <c r="O14990">
        <v>0</v>
      </c>
      <c r="P14990">
        <v>21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9</v>
      </c>
      <c r="M14991">
        <v>0</v>
      </c>
      <c r="N14991">
        <v>15</v>
      </c>
      <c r="O14991">
        <v>0</v>
      </c>
      <c r="P14991">
        <v>24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12</v>
      </c>
      <c r="M14992">
        <v>1</v>
      </c>
      <c r="N14992">
        <v>15</v>
      </c>
      <c r="O14992">
        <v>0</v>
      </c>
      <c r="P14992">
        <v>27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5</v>
      </c>
      <c r="M14993">
        <v>0</v>
      </c>
      <c r="N14993">
        <v>6</v>
      </c>
      <c r="O14993">
        <v>0</v>
      </c>
      <c r="P14993">
        <v>11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8</v>
      </c>
      <c r="M14994">
        <v>0</v>
      </c>
      <c r="N14994">
        <v>11</v>
      </c>
      <c r="O14994">
        <v>0</v>
      </c>
      <c r="P14994">
        <v>19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10</v>
      </c>
      <c r="M14995">
        <v>0</v>
      </c>
      <c r="N14995">
        <v>8</v>
      </c>
      <c r="O14995">
        <v>0</v>
      </c>
      <c r="P14995">
        <v>18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11</v>
      </c>
      <c r="M14996">
        <v>0</v>
      </c>
      <c r="N14996">
        <v>8</v>
      </c>
      <c r="O14996">
        <v>1</v>
      </c>
      <c r="P14996">
        <v>19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8</v>
      </c>
      <c r="M14997">
        <v>0</v>
      </c>
      <c r="N14997">
        <v>8</v>
      </c>
      <c r="O14997">
        <v>0</v>
      </c>
      <c r="P14997">
        <v>16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9</v>
      </c>
      <c r="M14998">
        <v>0</v>
      </c>
      <c r="N14998">
        <v>6</v>
      </c>
      <c r="O14998">
        <v>0</v>
      </c>
      <c r="P14998">
        <v>15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7</v>
      </c>
      <c r="M14999">
        <v>0</v>
      </c>
      <c r="N14999">
        <v>9</v>
      </c>
      <c r="O14999">
        <v>0</v>
      </c>
      <c r="P14999">
        <v>16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5</v>
      </c>
      <c r="M15000">
        <v>0</v>
      </c>
      <c r="N15000">
        <v>8</v>
      </c>
      <c r="O15000">
        <v>0</v>
      </c>
      <c r="P15000">
        <v>13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4</v>
      </c>
      <c r="M15001">
        <v>0</v>
      </c>
      <c r="N15001">
        <v>6</v>
      </c>
      <c r="O15001">
        <v>0</v>
      </c>
      <c r="P15001">
        <v>10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3</v>
      </c>
      <c r="M15002">
        <v>0</v>
      </c>
      <c r="N15002">
        <v>6</v>
      </c>
      <c r="O15002">
        <v>0</v>
      </c>
      <c r="P15002">
        <v>9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4</v>
      </c>
      <c r="M15003">
        <v>0</v>
      </c>
      <c r="N15003">
        <v>7</v>
      </c>
      <c r="O15003">
        <v>0</v>
      </c>
      <c r="P15003">
        <v>11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2</v>
      </c>
      <c r="M15004">
        <v>0</v>
      </c>
      <c r="N15004">
        <v>3</v>
      </c>
      <c r="O15004">
        <v>0</v>
      </c>
      <c r="P15004">
        <v>5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8</v>
      </c>
      <c r="O15005">
        <v>1</v>
      </c>
      <c r="P15005">
        <v>12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8</v>
      </c>
      <c r="O15006">
        <v>1</v>
      </c>
      <c r="P15006">
        <v>13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5</v>
      </c>
      <c r="M15007">
        <v>0</v>
      </c>
      <c r="N15007">
        <v>2</v>
      </c>
      <c r="O15007">
        <v>0</v>
      </c>
      <c r="P15007">
        <v>7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4</v>
      </c>
      <c r="O15009">
        <v>0</v>
      </c>
      <c r="P15009">
        <v>8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2</v>
      </c>
      <c r="M15010">
        <v>0</v>
      </c>
      <c r="N15010">
        <v>5</v>
      </c>
      <c r="O15010">
        <v>1</v>
      </c>
      <c r="P15010">
        <v>7</v>
      </c>
      <c r="Q15010">
        <v>1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2</v>
      </c>
      <c r="O15015">
        <v>0</v>
      </c>
      <c r="P15015">
        <v>3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629</v>
      </c>
      <c r="M15031">
        <v>14</v>
      </c>
      <c r="N15031">
        <v>740</v>
      </c>
      <c r="O15031">
        <v>15</v>
      </c>
      <c r="P15031">
        <v>1369</v>
      </c>
      <c r="Q15031">
        <v>29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6</v>
      </c>
      <c r="M15034">
        <v>0</v>
      </c>
      <c r="N15034">
        <v>5</v>
      </c>
      <c r="O15034">
        <v>0</v>
      </c>
      <c r="P15034">
        <v>11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8</v>
      </c>
      <c r="M15035">
        <v>0</v>
      </c>
      <c r="N15035">
        <v>4</v>
      </c>
      <c r="O15035">
        <v>0</v>
      </c>
      <c r="P15035">
        <v>12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9</v>
      </c>
      <c r="M15036">
        <v>0</v>
      </c>
      <c r="N15036">
        <v>7</v>
      </c>
      <c r="O15036">
        <v>0</v>
      </c>
      <c r="P15036">
        <v>16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9</v>
      </c>
      <c r="O15037">
        <v>0</v>
      </c>
      <c r="P15037">
        <v>13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7</v>
      </c>
      <c r="M15038">
        <v>0</v>
      </c>
      <c r="N15038">
        <v>4</v>
      </c>
      <c r="O15038">
        <v>0</v>
      </c>
      <c r="P15038">
        <v>11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9</v>
      </c>
      <c r="M15039">
        <v>0</v>
      </c>
      <c r="N15039">
        <v>10</v>
      </c>
      <c r="O15039">
        <v>0</v>
      </c>
      <c r="P15039">
        <v>19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9</v>
      </c>
      <c r="M15040">
        <v>0</v>
      </c>
      <c r="N15040">
        <v>7</v>
      </c>
      <c r="O15040">
        <v>0</v>
      </c>
      <c r="P15040">
        <v>16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7</v>
      </c>
      <c r="M15041">
        <v>0</v>
      </c>
      <c r="N15041">
        <v>8</v>
      </c>
      <c r="O15041">
        <v>0</v>
      </c>
      <c r="P15041">
        <v>15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12</v>
      </c>
      <c r="M15042">
        <v>0</v>
      </c>
      <c r="N15042">
        <v>10</v>
      </c>
      <c r="O15042">
        <v>0</v>
      </c>
      <c r="P15042">
        <v>22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10</v>
      </c>
      <c r="M15043">
        <v>0</v>
      </c>
      <c r="N15043">
        <v>6</v>
      </c>
      <c r="O15043">
        <v>0</v>
      </c>
      <c r="P15043">
        <v>16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15</v>
      </c>
      <c r="M15044">
        <v>0</v>
      </c>
      <c r="N15044">
        <v>12</v>
      </c>
      <c r="O15044">
        <v>0</v>
      </c>
      <c r="P15044">
        <v>27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11</v>
      </c>
      <c r="M15045">
        <v>0</v>
      </c>
      <c r="N15045">
        <v>11</v>
      </c>
      <c r="O15045">
        <v>0</v>
      </c>
      <c r="P15045">
        <v>22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13</v>
      </c>
      <c r="M15046">
        <v>0</v>
      </c>
      <c r="N15046">
        <v>10</v>
      </c>
      <c r="O15046">
        <v>0</v>
      </c>
      <c r="P15046">
        <v>23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11</v>
      </c>
      <c r="M15047">
        <v>0</v>
      </c>
      <c r="N15047">
        <v>13</v>
      </c>
      <c r="O15047">
        <v>0</v>
      </c>
      <c r="P15047">
        <v>24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11</v>
      </c>
      <c r="M15048">
        <v>0</v>
      </c>
      <c r="N15048">
        <v>8</v>
      </c>
      <c r="O15048">
        <v>0</v>
      </c>
      <c r="P15048">
        <v>19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20</v>
      </c>
      <c r="M15049">
        <v>0</v>
      </c>
      <c r="N15049">
        <v>11</v>
      </c>
      <c r="O15049">
        <v>0</v>
      </c>
      <c r="P15049">
        <v>31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17</v>
      </c>
      <c r="M15050">
        <v>0</v>
      </c>
      <c r="N15050">
        <v>5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9</v>
      </c>
      <c r="M15051">
        <v>0</v>
      </c>
      <c r="N15051">
        <v>9</v>
      </c>
      <c r="O15051">
        <v>0</v>
      </c>
      <c r="P15051">
        <v>18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11</v>
      </c>
      <c r="M15052">
        <v>0</v>
      </c>
      <c r="N15052">
        <v>15</v>
      </c>
      <c r="O15052">
        <v>0</v>
      </c>
      <c r="P15052">
        <v>26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9</v>
      </c>
      <c r="M15053">
        <v>0</v>
      </c>
      <c r="N15053">
        <v>20</v>
      </c>
      <c r="O15053">
        <v>0</v>
      </c>
      <c r="P15053">
        <v>29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8</v>
      </c>
      <c r="M15054">
        <v>1</v>
      </c>
      <c r="N15054">
        <v>14</v>
      </c>
      <c r="O15054">
        <v>0</v>
      </c>
      <c r="P15054">
        <v>22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13</v>
      </c>
      <c r="M15055">
        <v>0</v>
      </c>
      <c r="N15055">
        <v>7</v>
      </c>
      <c r="O15055">
        <v>0</v>
      </c>
      <c r="P15055">
        <v>20</v>
      </c>
      <c r="Q15055">
        <v>0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11</v>
      </c>
      <c r="M15056">
        <v>0</v>
      </c>
      <c r="N15056">
        <v>7</v>
      </c>
      <c r="O15056">
        <v>1</v>
      </c>
      <c r="P15056">
        <v>18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9</v>
      </c>
      <c r="M15057">
        <v>0</v>
      </c>
      <c r="N15057">
        <v>8</v>
      </c>
      <c r="O15057">
        <v>1</v>
      </c>
      <c r="P15057">
        <v>17</v>
      </c>
      <c r="Q15057">
        <v>1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8</v>
      </c>
      <c r="M15058">
        <v>0</v>
      </c>
      <c r="N15058">
        <v>9</v>
      </c>
      <c r="O15058">
        <v>0</v>
      </c>
      <c r="P15058">
        <v>17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9</v>
      </c>
      <c r="M15059">
        <v>0</v>
      </c>
      <c r="N15059">
        <v>4</v>
      </c>
      <c r="O15059">
        <v>0</v>
      </c>
      <c r="P15059">
        <v>13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2</v>
      </c>
      <c r="M15060">
        <v>0</v>
      </c>
      <c r="N15060">
        <v>16</v>
      </c>
      <c r="O15060">
        <v>0</v>
      </c>
      <c r="P15060">
        <v>18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8</v>
      </c>
      <c r="M15061">
        <v>0</v>
      </c>
      <c r="N15061">
        <v>11</v>
      </c>
      <c r="O15061">
        <v>0</v>
      </c>
      <c r="P15061">
        <v>19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5</v>
      </c>
      <c r="M15062">
        <v>0</v>
      </c>
      <c r="N15062">
        <v>4</v>
      </c>
      <c r="O15062">
        <v>0</v>
      </c>
      <c r="P15062">
        <v>9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8</v>
      </c>
      <c r="M15063">
        <v>0</v>
      </c>
      <c r="N15063">
        <v>6</v>
      </c>
      <c r="O15063">
        <v>0</v>
      </c>
      <c r="P15063">
        <v>14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13</v>
      </c>
      <c r="M15064">
        <v>0</v>
      </c>
      <c r="N15064">
        <v>7</v>
      </c>
      <c r="O15064">
        <v>0</v>
      </c>
      <c r="P15064">
        <v>20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8</v>
      </c>
      <c r="M15065">
        <v>1</v>
      </c>
      <c r="N15065">
        <v>7</v>
      </c>
      <c r="O15065">
        <v>0</v>
      </c>
      <c r="P15065">
        <v>15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9</v>
      </c>
      <c r="M15066">
        <v>1</v>
      </c>
      <c r="N15066">
        <v>11</v>
      </c>
      <c r="O15066">
        <v>0</v>
      </c>
      <c r="P15066">
        <v>20</v>
      </c>
      <c r="Q15066">
        <v>1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12</v>
      </c>
      <c r="M15067">
        <v>0</v>
      </c>
      <c r="N15067">
        <v>13</v>
      </c>
      <c r="O15067">
        <v>0</v>
      </c>
      <c r="P15067">
        <v>25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11</v>
      </c>
      <c r="M15068">
        <v>0</v>
      </c>
      <c r="N15068">
        <v>4</v>
      </c>
      <c r="O15068">
        <v>0</v>
      </c>
      <c r="P15068">
        <v>15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9</v>
      </c>
      <c r="M15069">
        <v>0</v>
      </c>
      <c r="N15069">
        <v>8</v>
      </c>
      <c r="O15069">
        <v>0</v>
      </c>
      <c r="P15069">
        <v>17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8</v>
      </c>
      <c r="M15070">
        <v>0</v>
      </c>
      <c r="N15070">
        <v>11</v>
      </c>
      <c r="O15070">
        <v>0</v>
      </c>
      <c r="P15070">
        <v>19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7</v>
      </c>
      <c r="M15071">
        <v>0</v>
      </c>
      <c r="N15071">
        <v>10</v>
      </c>
      <c r="O15071">
        <v>0</v>
      </c>
      <c r="P15071">
        <v>17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12</v>
      </c>
      <c r="M15072">
        <v>0</v>
      </c>
      <c r="N15072">
        <v>20</v>
      </c>
      <c r="O15072">
        <v>0</v>
      </c>
      <c r="P15072">
        <v>32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13</v>
      </c>
      <c r="M15073">
        <v>0</v>
      </c>
      <c r="N15073">
        <v>14</v>
      </c>
      <c r="O15073">
        <v>0</v>
      </c>
      <c r="P15073">
        <v>27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8</v>
      </c>
      <c r="M15074">
        <v>0</v>
      </c>
      <c r="N15074">
        <v>11</v>
      </c>
      <c r="O15074">
        <v>0</v>
      </c>
      <c r="P15074">
        <v>19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14</v>
      </c>
      <c r="M15075">
        <v>0</v>
      </c>
      <c r="N15075">
        <v>22</v>
      </c>
      <c r="O15075">
        <v>1</v>
      </c>
      <c r="P15075">
        <v>36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19</v>
      </c>
      <c r="M15076">
        <v>0</v>
      </c>
      <c r="N15076">
        <v>14</v>
      </c>
      <c r="O15076">
        <v>0</v>
      </c>
      <c r="P15076">
        <v>33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13</v>
      </c>
      <c r="M15077">
        <v>0</v>
      </c>
      <c r="N15077">
        <v>13</v>
      </c>
      <c r="O15077">
        <v>0</v>
      </c>
      <c r="P15077">
        <v>26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20</v>
      </c>
      <c r="M15078">
        <v>0</v>
      </c>
      <c r="N15078">
        <v>20</v>
      </c>
      <c r="O15078">
        <v>0</v>
      </c>
      <c r="P15078">
        <v>40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26</v>
      </c>
      <c r="M15079">
        <v>2</v>
      </c>
      <c r="N15079">
        <v>16</v>
      </c>
      <c r="O15079">
        <v>0</v>
      </c>
      <c r="P15079">
        <v>42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21</v>
      </c>
      <c r="M15080">
        <v>0</v>
      </c>
      <c r="N15080">
        <v>25</v>
      </c>
      <c r="O15080">
        <v>0</v>
      </c>
      <c r="P15080">
        <v>46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22</v>
      </c>
      <c r="M15081">
        <v>0</v>
      </c>
      <c r="N15081">
        <v>18</v>
      </c>
      <c r="O15081">
        <v>0</v>
      </c>
      <c r="P15081">
        <v>40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18</v>
      </c>
      <c r="M15082">
        <v>0</v>
      </c>
      <c r="N15082">
        <v>17</v>
      </c>
      <c r="O15082">
        <v>0</v>
      </c>
      <c r="P15082">
        <v>35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21</v>
      </c>
      <c r="M15083">
        <v>0</v>
      </c>
      <c r="N15083">
        <v>21</v>
      </c>
      <c r="O15083">
        <v>0</v>
      </c>
      <c r="P15083">
        <v>42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20</v>
      </c>
      <c r="M15084">
        <v>0</v>
      </c>
      <c r="N15084">
        <v>15</v>
      </c>
      <c r="O15084">
        <v>0</v>
      </c>
      <c r="P15084">
        <v>35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13</v>
      </c>
      <c r="M15085">
        <v>0</v>
      </c>
      <c r="N15085">
        <v>18</v>
      </c>
      <c r="O15085">
        <v>0</v>
      </c>
      <c r="P15085">
        <v>31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16</v>
      </c>
      <c r="M15086">
        <v>1</v>
      </c>
      <c r="N15086">
        <v>13</v>
      </c>
      <c r="O15086">
        <v>0</v>
      </c>
      <c r="P15086">
        <v>29</v>
      </c>
      <c r="Q15086">
        <v>1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14</v>
      </c>
      <c r="M15087">
        <v>0</v>
      </c>
      <c r="N15087">
        <v>16</v>
      </c>
      <c r="O15087">
        <v>0</v>
      </c>
      <c r="P15087">
        <v>30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12</v>
      </c>
      <c r="M15088">
        <v>1</v>
      </c>
      <c r="N15088">
        <v>19</v>
      </c>
      <c r="O15088">
        <v>1</v>
      </c>
      <c r="P15088">
        <v>31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21</v>
      </c>
      <c r="M15089">
        <v>0</v>
      </c>
      <c r="N15089">
        <v>21</v>
      </c>
      <c r="O15089">
        <v>0</v>
      </c>
      <c r="P15089">
        <v>42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12</v>
      </c>
      <c r="M15090">
        <v>0</v>
      </c>
      <c r="N15090">
        <v>7</v>
      </c>
      <c r="O15090">
        <v>0</v>
      </c>
      <c r="P15090">
        <v>19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11</v>
      </c>
      <c r="M15091">
        <v>0</v>
      </c>
      <c r="N15091">
        <v>13</v>
      </c>
      <c r="O15091">
        <v>1</v>
      </c>
      <c r="P15091">
        <v>24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14</v>
      </c>
      <c r="M15092">
        <v>0</v>
      </c>
      <c r="N15092">
        <v>14</v>
      </c>
      <c r="O15092">
        <v>0</v>
      </c>
      <c r="P15092">
        <v>28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11</v>
      </c>
      <c r="M15093">
        <v>0</v>
      </c>
      <c r="N15093">
        <v>9</v>
      </c>
      <c r="O15093">
        <v>0</v>
      </c>
      <c r="P15093">
        <v>20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15</v>
      </c>
      <c r="M15094">
        <v>1</v>
      </c>
      <c r="N15094">
        <v>11</v>
      </c>
      <c r="O15094">
        <v>0</v>
      </c>
      <c r="P15094">
        <v>26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10</v>
      </c>
      <c r="M15095">
        <v>0</v>
      </c>
      <c r="N15095">
        <v>13</v>
      </c>
      <c r="O15095">
        <v>0</v>
      </c>
      <c r="P15095">
        <v>23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9</v>
      </c>
      <c r="M15096">
        <v>0</v>
      </c>
      <c r="N15096">
        <v>17</v>
      </c>
      <c r="O15096">
        <v>0</v>
      </c>
      <c r="P15096">
        <v>26</v>
      </c>
      <c r="Q15096">
        <v>0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7</v>
      </c>
      <c r="M15097">
        <v>1</v>
      </c>
      <c r="N15097">
        <v>19</v>
      </c>
      <c r="O15097">
        <v>0</v>
      </c>
      <c r="P15097">
        <v>26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17</v>
      </c>
      <c r="M15098">
        <v>0</v>
      </c>
      <c r="N15098">
        <v>17</v>
      </c>
      <c r="O15098">
        <v>0</v>
      </c>
      <c r="P15098">
        <v>34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8</v>
      </c>
      <c r="M15099">
        <v>0</v>
      </c>
      <c r="N15099">
        <v>16</v>
      </c>
      <c r="O15099">
        <v>0</v>
      </c>
      <c r="P15099">
        <v>24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10</v>
      </c>
      <c r="M15100">
        <v>0</v>
      </c>
      <c r="N15100">
        <v>17</v>
      </c>
      <c r="O15100">
        <v>0</v>
      </c>
      <c r="P15100">
        <v>27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20</v>
      </c>
      <c r="M15101">
        <v>0</v>
      </c>
      <c r="N15101">
        <v>19</v>
      </c>
      <c r="O15101">
        <v>0</v>
      </c>
      <c r="P15101">
        <v>39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16</v>
      </c>
      <c r="M15102">
        <v>0</v>
      </c>
      <c r="N15102">
        <v>19</v>
      </c>
      <c r="O15102">
        <v>0</v>
      </c>
      <c r="P15102">
        <v>35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24</v>
      </c>
      <c r="M15103">
        <v>0</v>
      </c>
      <c r="N15103">
        <v>31</v>
      </c>
      <c r="O15103">
        <v>0</v>
      </c>
      <c r="P15103">
        <v>55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26</v>
      </c>
      <c r="O15104">
        <v>0</v>
      </c>
      <c r="P15104">
        <v>48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22</v>
      </c>
      <c r="M15105">
        <v>0</v>
      </c>
      <c r="N15105">
        <v>31</v>
      </c>
      <c r="O15105">
        <v>0</v>
      </c>
      <c r="P15105">
        <v>53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7</v>
      </c>
      <c r="M15106">
        <v>0</v>
      </c>
      <c r="N15106">
        <v>20</v>
      </c>
      <c r="O15106">
        <v>0</v>
      </c>
      <c r="P15106">
        <v>27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20</v>
      </c>
      <c r="M15107">
        <v>0</v>
      </c>
      <c r="N15107">
        <v>25</v>
      </c>
      <c r="O15107">
        <v>0</v>
      </c>
      <c r="P15107">
        <v>45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17</v>
      </c>
      <c r="M15108">
        <v>0</v>
      </c>
      <c r="N15108">
        <v>32</v>
      </c>
      <c r="O15108">
        <v>1</v>
      </c>
      <c r="P15108">
        <v>49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24</v>
      </c>
      <c r="M15109">
        <v>0</v>
      </c>
      <c r="N15109">
        <v>29</v>
      </c>
      <c r="O15109">
        <v>0</v>
      </c>
      <c r="P15109">
        <v>53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11</v>
      </c>
      <c r="M15110">
        <v>0</v>
      </c>
      <c r="N15110">
        <v>32</v>
      </c>
      <c r="O15110">
        <v>0</v>
      </c>
      <c r="P15110">
        <v>43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16</v>
      </c>
      <c r="M15111">
        <v>1</v>
      </c>
      <c r="N15111">
        <v>18</v>
      </c>
      <c r="O15111">
        <v>0</v>
      </c>
      <c r="P15111">
        <v>34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22</v>
      </c>
      <c r="M15112">
        <v>0</v>
      </c>
      <c r="N15112">
        <v>24</v>
      </c>
      <c r="O15112">
        <v>0</v>
      </c>
      <c r="P15112">
        <v>46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12</v>
      </c>
      <c r="M15113">
        <v>0</v>
      </c>
      <c r="N15113">
        <v>19</v>
      </c>
      <c r="O15113">
        <v>0</v>
      </c>
      <c r="P15113">
        <v>31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15</v>
      </c>
      <c r="M15114">
        <v>0</v>
      </c>
      <c r="N15114">
        <v>15</v>
      </c>
      <c r="O15114">
        <v>0</v>
      </c>
      <c r="P15114">
        <v>30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12</v>
      </c>
      <c r="M15115">
        <v>0</v>
      </c>
      <c r="N15115">
        <v>21</v>
      </c>
      <c r="O15115">
        <v>0</v>
      </c>
      <c r="P15115">
        <v>33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8</v>
      </c>
      <c r="M15116">
        <v>0</v>
      </c>
      <c r="N15116">
        <v>20</v>
      </c>
      <c r="O15116">
        <v>0</v>
      </c>
      <c r="P15116">
        <v>28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7</v>
      </c>
      <c r="M15117">
        <v>0</v>
      </c>
      <c r="N15117">
        <v>17</v>
      </c>
      <c r="O15117">
        <v>0</v>
      </c>
      <c r="P15117">
        <v>24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13</v>
      </c>
      <c r="O15118">
        <v>0</v>
      </c>
      <c r="P15118">
        <v>22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10</v>
      </c>
      <c r="M15119">
        <v>0</v>
      </c>
      <c r="N15119">
        <v>18</v>
      </c>
      <c r="O15119">
        <v>0</v>
      </c>
      <c r="P15119">
        <v>28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4</v>
      </c>
      <c r="M15120">
        <v>0</v>
      </c>
      <c r="N15120">
        <v>17</v>
      </c>
      <c r="O15120">
        <v>0</v>
      </c>
      <c r="P15120">
        <v>21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8</v>
      </c>
      <c r="M15121">
        <v>0</v>
      </c>
      <c r="N15121">
        <v>4</v>
      </c>
      <c r="O15121">
        <v>0</v>
      </c>
      <c r="P15121">
        <v>12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17</v>
      </c>
      <c r="O15122">
        <v>0</v>
      </c>
      <c r="P15122">
        <v>24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3</v>
      </c>
      <c r="M15123">
        <v>0</v>
      </c>
      <c r="N15123">
        <v>9</v>
      </c>
      <c r="O15123">
        <v>0</v>
      </c>
      <c r="P15123">
        <v>12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1</v>
      </c>
      <c r="M15124">
        <v>0</v>
      </c>
      <c r="N15124">
        <v>8</v>
      </c>
      <c r="O15124">
        <v>0</v>
      </c>
      <c r="P15124">
        <v>9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9</v>
      </c>
      <c r="O15125">
        <v>0</v>
      </c>
      <c r="P15125">
        <v>14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0</v>
      </c>
      <c r="M15126">
        <v>0</v>
      </c>
      <c r="N15126">
        <v>4</v>
      </c>
      <c r="O15126">
        <v>0</v>
      </c>
      <c r="P15126">
        <v>4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2</v>
      </c>
      <c r="O15131">
        <v>0</v>
      </c>
      <c r="P15131">
        <v>3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2</v>
      </c>
      <c r="O15133">
        <v>0</v>
      </c>
      <c r="P15133">
        <v>3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1128</v>
      </c>
      <c r="M15144">
        <v>10</v>
      </c>
      <c r="N15144">
        <v>1329</v>
      </c>
      <c r="O15144">
        <v>6</v>
      </c>
      <c r="P15144">
        <v>2457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6</v>
      </c>
      <c r="M15146">
        <v>0</v>
      </c>
      <c r="N15146">
        <v>2</v>
      </c>
      <c r="O15146">
        <v>0</v>
      </c>
      <c r="P15146">
        <v>8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2</v>
      </c>
      <c r="O15147">
        <v>0</v>
      </c>
      <c r="P15147">
        <v>4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3</v>
      </c>
      <c r="M15148">
        <v>0</v>
      </c>
      <c r="N15148">
        <v>4</v>
      </c>
      <c r="O15148">
        <v>0</v>
      </c>
      <c r="P15148">
        <v>7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3</v>
      </c>
      <c r="O15149">
        <v>0</v>
      </c>
      <c r="P15149">
        <v>6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6</v>
      </c>
      <c r="M15150">
        <v>0</v>
      </c>
      <c r="N15150">
        <v>5</v>
      </c>
      <c r="O15150">
        <v>0</v>
      </c>
      <c r="P15150">
        <v>11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8</v>
      </c>
      <c r="M15152">
        <v>0</v>
      </c>
      <c r="N15152">
        <v>6</v>
      </c>
      <c r="O15152">
        <v>0</v>
      </c>
      <c r="P15152">
        <v>14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8</v>
      </c>
      <c r="M15153">
        <v>0</v>
      </c>
      <c r="N15153">
        <v>3</v>
      </c>
      <c r="O15153">
        <v>0</v>
      </c>
      <c r="P15153">
        <v>11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4</v>
      </c>
      <c r="M15154">
        <v>0</v>
      </c>
      <c r="N15154">
        <v>8</v>
      </c>
      <c r="O15154">
        <v>0</v>
      </c>
      <c r="P15154">
        <v>12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3</v>
      </c>
      <c r="M15155">
        <v>0</v>
      </c>
      <c r="N15155">
        <v>7</v>
      </c>
      <c r="O15155">
        <v>0</v>
      </c>
      <c r="P15155">
        <v>10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7</v>
      </c>
      <c r="M15156">
        <v>0</v>
      </c>
      <c r="N15156">
        <v>3</v>
      </c>
      <c r="O15156">
        <v>0</v>
      </c>
      <c r="P15156">
        <v>10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4</v>
      </c>
      <c r="M15157">
        <v>0</v>
      </c>
      <c r="N15157">
        <v>6</v>
      </c>
      <c r="O15157">
        <v>0</v>
      </c>
      <c r="P15157">
        <v>10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3</v>
      </c>
      <c r="M15159">
        <v>0</v>
      </c>
      <c r="N15159">
        <v>6</v>
      </c>
      <c r="O15159">
        <v>0</v>
      </c>
      <c r="P15159">
        <v>9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5</v>
      </c>
      <c r="M15160">
        <v>0</v>
      </c>
      <c r="N15160">
        <v>0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5</v>
      </c>
      <c r="O15161">
        <v>0</v>
      </c>
      <c r="P15161">
        <v>10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3</v>
      </c>
      <c r="M15162">
        <v>0</v>
      </c>
      <c r="N15162">
        <v>2</v>
      </c>
      <c r="O15162">
        <v>0</v>
      </c>
      <c r="P15162">
        <v>5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7</v>
      </c>
      <c r="M15164">
        <v>0</v>
      </c>
      <c r="N15164">
        <v>6</v>
      </c>
      <c r="O15164">
        <v>0</v>
      </c>
      <c r="P15164">
        <v>13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7</v>
      </c>
      <c r="M15166">
        <v>0</v>
      </c>
      <c r="N15166">
        <v>3</v>
      </c>
      <c r="O15166">
        <v>1</v>
      </c>
      <c r="P15166">
        <v>10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11</v>
      </c>
      <c r="O15167">
        <v>1</v>
      </c>
      <c r="P15167">
        <v>16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2</v>
      </c>
      <c r="M15168">
        <v>0</v>
      </c>
      <c r="N15168">
        <v>4</v>
      </c>
      <c r="O15168">
        <v>0</v>
      </c>
      <c r="P15168">
        <v>6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6</v>
      </c>
      <c r="M15169">
        <v>0</v>
      </c>
      <c r="N15169">
        <v>12</v>
      </c>
      <c r="O15169">
        <v>0</v>
      </c>
      <c r="P15169">
        <v>18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4</v>
      </c>
      <c r="M15170">
        <v>0</v>
      </c>
      <c r="N15170">
        <v>5</v>
      </c>
      <c r="O15170">
        <v>0</v>
      </c>
      <c r="P15170">
        <v>9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7</v>
      </c>
      <c r="O15171">
        <v>0</v>
      </c>
      <c r="P15171">
        <v>16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6</v>
      </c>
      <c r="M15172">
        <v>1</v>
      </c>
      <c r="N15172">
        <v>7</v>
      </c>
      <c r="O15172">
        <v>0</v>
      </c>
      <c r="P15172">
        <v>13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7</v>
      </c>
      <c r="M15173">
        <v>0</v>
      </c>
      <c r="N15173">
        <v>10</v>
      </c>
      <c r="O15173">
        <v>0</v>
      </c>
      <c r="P15173">
        <v>17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3</v>
      </c>
      <c r="M15174">
        <v>0</v>
      </c>
      <c r="N15174">
        <v>6</v>
      </c>
      <c r="O15174">
        <v>1</v>
      </c>
      <c r="P15174">
        <v>9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7</v>
      </c>
      <c r="O15175">
        <v>1</v>
      </c>
      <c r="P15175">
        <v>11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1</v>
      </c>
      <c r="M15176">
        <v>0</v>
      </c>
      <c r="N15176">
        <v>3</v>
      </c>
      <c r="O15176">
        <v>1</v>
      </c>
      <c r="P15176">
        <v>4</v>
      </c>
      <c r="Q15176">
        <v>1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4</v>
      </c>
      <c r="O15177">
        <v>0</v>
      </c>
      <c r="P15177">
        <v>7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4</v>
      </c>
      <c r="M15178">
        <v>0</v>
      </c>
      <c r="N15178">
        <v>8</v>
      </c>
      <c r="O15178">
        <v>0</v>
      </c>
      <c r="P15178">
        <v>12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8</v>
      </c>
      <c r="M15179">
        <v>0</v>
      </c>
      <c r="N15179">
        <v>8</v>
      </c>
      <c r="O15179">
        <v>0</v>
      </c>
      <c r="P15179">
        <v>16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5</v>
      </c>
      <c r="M15180">
        <v>0</v>
      </c>
      <c r="N15180">
        <v>6</v>
      </c>
      <c r="O15180">
        <v>0</v>
      </c>
      <c r="P15180">
        <v>11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7</v>
      </c>
      <c r="M15181">
        <v>0</v>
      </c>
      <c r="N15181">
        <v>10</v>
      </c>
      <c r="O15181">
        <v>1</v>
      </c>
      <c r="P15181">
        <v>17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2</v>
      </c>
      <c r="M15183">
        <v>0</v>
      </c>
      <c r="N15183">
        <v>2</v>
      </c>
      <c r="O15183">
        <v>0</v>
      </c>
      <c r="P15183">
        <v>4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4</v>
      </c>
      <c r="M15184">
        <v>0</v>
      </c>
      <c r="N15184">
        <v>10</v>
      </c>
      <c r="O15184">
        <v>0</v>
      </c>
      <c r="P15184">
        <v>14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8</v>
      </c>
      <c r="M15185">
        <v>0</v>
      </c>
      <c r="N15185">
        <v>12</v>
      </c>
      <c r="O15185">
        <v>0</v>
      </c>
      <c r="P15185">
        <v>20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8</v>
      </c>
      <c r="M15186">
        <v>0</v>
      </c>
      <c r="N15186">
        <v>10</v>
      </c>
      <c r="O15186">
        <v>0</v>
      </c>
      <c r="P15186">
        <v>18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9</v>
      </c>
      <c r="O15187">
        <v>0</v>
      </c>
      <c r="P15187">
        <v>14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5</v>
      </c>
      <c r="M15188">
        <v>0</v>
      </c>
      <c r="N15188">
        <v>3</v>
      </c>
      <c r="O15188">
        <v>0</v>
      </c>
      <c r="P15188">
        <v>8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6</v>
      </c>
      <c r="M15189">
        <v>0</v>
      </c>
      <c r="N15189">
        <v>12</v>
      </c>
      <c r="O15189">
        <v>1</v>
      </c>
      <c r="P15189">
        <v>18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9</v>
      </c>
      <c r="O15190">
        <v>1</v>
      </c>
      <c r="P15190">
        <v>15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6</v>
      </c>
      <c r="M15191">
        <v>0</v>
      </c>
      <c r="N15191">
        <v>10</v>
      </c>
      <c r="O15191">
        <v>1</v>
      </c>
      <c r="P15191">
        <v>16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18</v>
      </c>
      <c r="M15192">
        <v>1</v>
      </c>
      <c r="N15192">
        <v>14</v>
      </c>
      <c r="O15192">
        <v>1</v>
      </c>
      <c r="P15192">
        <v>32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16</v>
      </c>
      <c r="M15193">
        <v>0</v>
      </c>
      <c r="N15193">
        <v>14</v>
      </c>
      <c r="O15193">
        <v>0</v>
      </c>
      <c r="P15193">
        <v>30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8</v>
      </c>
      <c r="M15194">
        <v>1</v>
      </c>
      <c r="N15194">
        <v>10</v>
      </c>
      <c r="O15194">
        <v>0</v>
      </c>
      <c r="P15194">
        <v>18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10</v>
      </c>
      <c r="M15195">
        <v>1</v>
      </c>
      <c r="N15195">
        <v>11</v>
      </c>
      <c r="O15195">
        <v>1</v>
      </c>
      <c r="P15195">
        <v>21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11</v>
      </c>
      <c r="M15196">
        <v>0</v>
      </c>
      <c r="N15196">
        <v>13</v>
      </c>
      <c r="O15196">
        <v>0</v>
      </c>
      <c r="P15196">
        <v>24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14</v>
      </c>
      <c r="M15197">
        <v>0</v>
      </c>
      <c r="N15197">
        <v>13</v>
      </c>
      <c r="O15197">
        <v>0</v>
      </c>
      <c r="P15197">
        <v>27</v>
      </c>
      <c r="Q15197">
        <v>0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3</v>
      </c>
      <c r="N15198">
        <v>13</v>
      </c>
      <c r="O15198">
        <v>0</v>
      </c>
      <c r="P15198">
        <v>23</v>
      </c>
      <c r="Q15198">
        <v>3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8</v>
      </c>
      <c r="M15199">
        <v>0</v>
      </c>
      <c r="N15199">
        <v>16</v>
      </c>
      <c r="O15199">
        <v>1</v>
      </c>
      <c r="P15199">
        <v>24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4</v>
      </c>
      <c r="M15200">
        <v>0</v>
      </c>
      <c r="N15200">
        <v>13</v>
      </c>
      <c r="O15200">
        <v>0</v>
      </c>
      <c r="P15200">
        <v>17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10</v>
      </c>
      <c r="M15201">
        <v>0</v>
      </c>
      <c r="N15201">
        <v>12</v>
      </c>
      <c r="O15201">
        <v>1</v>
      </c>
      <c r="P15201">
        <v>22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8</v>
      </c>
      <c r="M15202">
        <v>0</v>
      </c>
      <c r="N15202">
        <v>7</v>
      </c>
      <c r="O15202">
        <v>0</v>
      </c>
      <c r="P15202">
        <v>15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11</v>
      </c>
      <c r="M15203">
        <v>0</v>
      </c>
      <c r="N15203">
        <v>4</v>
      </c>
      <c r="O15203">
        <v>0</v>
      </c>
      <c r="P15203">
        <v>15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10</v>
      </c>
      <c r="M15204">
        <v>1</v>
      </c>
      <c r="N15204">
        <v>15</v>
      </c>
      <c r="O15204">
        <v>0</v>
      </c>
      <c r="P15204">
        <v>25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6</v>
      </c>
      <c r="M15205">
        <v>0</v>
      </c>
      <c r="N15205">
        <v>7</v>
      </c>
      <c r="O15205">
        <v>0</v>
      </c>
      <c r="P15205">
        <v>13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10</v>
      </c>
      <c r="O15206">
        <v>0</v>
      </c>
      <c r="P15206">
        <v>16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6</v>
      </c>
      <c r="M15207">
        <v>0</v>
      </c>
      <c r="N15207">
        <v>10</v>
      </c>
      <c r="O15207">
        <v>0</v>
      </c>
      <c r="P15207">
        <v>16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13</v>
      </c>
      <c r="M15208">
        <v>0</v>
      </c>
      <c r="N15208">
        <v>8</v>
      </c>
      <c r="O15208">
        <v>0</v>
      </c>
      <c r="P15208">
        <v>21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5</v>
      </c>
      <c r="M15209">
        <v>0</v>
      </c>
      <c r="N15209">
        <v>10</v>
      </c>
      <c r="O15209">
        <v>1</v>
      </c>
      <c r="P15209">
        <v>15</v>
      </c>
      <c r="Q15209">
        <v>1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8</v>
      </c>
      <c r="M15210">
        <v>0</v>
      </c>
      <c r="N15210">
        <v>15</v>
      </c>
      <c r="O15210">
        <v>0</v>
      </c>
      <c r="P15210">
        <v>23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9</v>
      </c>
      <c r="M15211">
        <v>0</v>
      </c>
      <c r="N15211">
        <v>14</v>
      </c>
      <c r="O15211">
        <v>0</v>
      </c>
      <c r="P15211">
        <v>23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6</v>
      </c>
      <c r="M15212">
        <v>0</v>
      </c>
      <c r="N15212">
        <v>8</v>
      </c>
      <c r="O15212">
        <v>0</v>
      </c>
      <c r="P15212">
        <v>14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14</v>
      </c>
      <c r="M15213">
        <v>0</v>
      </c>
      <c r="N15213">
        <v>11</v>
      </c>
      <c r="O15213">
        <v>0</v>
      </c>
      <c r="P15213">
        <v>25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13</v>
      </c>
      <c r="M15214">
        <v>0</v>
      </c>
      <c r="N15214">
        <v>13</v>
      </c>
      <c r="O15214">
        <v>0</v>
      </c>
      <c r="P15214">
        <v>26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11</v>
      </c>
      <c r="M15215">
        <v>0</v>
      </c>
      <c r="N15215">
        <v>18</v>
      </c>
      <c r="O15215">
        <v>0</v>
      </c>
      <c r="P15215">
        <v>29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8</v>
      </c>
      <c r="M15216">
        <v>0</v>
      </c>
      <c r="N15216">
        <v>16</v>
      </c>
      <c r="O15216">
        <v>0</v>
      </c>
      <c r="P15216">
        <v>24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13</v>
      </c>
      <c r="M15217">
        <v>0</v>
      </c>
      <c r="N15217">
        <v>25</v>
      </c>
      <c r="O15217">
        <v>0</v>
      </c>
      <c r="P15217">
        <v>38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12</v>
      </c>
      <c r="M15218">
        <v>0</v>
      </c>
      <c r="N15218">
        <v>16</v>
      </c>
      <c r="O15218">
        <v>1</v>
      </c>
      <c r="P15218">
        <v>28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6</v>
      </c>
      <c r="M15219">
        <v>0</v>
      </c>
      <c r="N15219">
        <v>8</v>
      </c>
      <c r="O15219">
        <v>0</v>
      </c>
      <c r="P15219">
        <v>14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0</v>
      </c>
      <c r="N15220">
        <v>5</v>
      </c>
      <c r="O15220">
        <v>0</v>
      </c>
      <c r="P15220">
        <v>15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11</v>
      </c>
      <c r="M15221">
        <v>0</v>
      </c>
      <c r="N15221">
        <v>13</v>
      </c>
      <c r="O15221">
        <v>0</v>
      </c>
      <c r="P15221">
        <v>24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10</v>
      </c>
      <c r="M15222">
        <v>0</v>
      </c>
      <c r="N15222">
        <v>10</v>
      </c>
      <c r="O15222">
        <v>0</v>
      </c>
      <c r="P15222">
        <v>20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7</v>
      </c>
      <c r="M15223">
        <v>0</v>
      </c>
      <c r="N15223">
        <v>12</v>
      </c>
      <c r="O15223">
        <v>0</v>
      </c>
      <c r="P15223">
        <v>19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9</v>
      </c>
      <c r="M15224">
        <v>0</v>
      </c>
      <c r="N15224">
        <v>20</v>
      </c>
      <c r="O15224">
        <v>0</v>
      </c>
      <c r="P15224">
        <v>29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11</v>
      </c>
      <c r="O15225">
        <v>0</v>
      </c>
      <c r="P15225">
        <v>18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6</v>
      </c>
      <c r="M15226">
        <v>0</v>
      </c>
      <c r="N15226">
        <v>10</v>
      </c>
      <c r="O15226">
        <v>1</v>
      </c>
      <c r="P15226">
        <v>16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4</v>
      </c>
      <c r="M15227">
        <v>0</v>
      </c>
      <c r="N15227">
        <v>8</v>
      </c>
      <c r="O15227">
        <v>0</v>
      </c>
      <c r="P15227">
        <v>12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10</v>
      </c>
      <c r="M15228">
        <v>0</v>
      </c>
      <c r="N15228">
        <v>10</v>
      </c>
      <c r="O15228">
        <v>0</v>
      </c>
      <c r="P15228">
        <v>20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8</v>
      </c>
      <c r="M15229">
        <v>0</v>
      </c>
      <c r="N15229">
        <v>9</v>
      </c>
      <c r="O15229">
        <v>0</v>
      </c>
      <c r="P15229">
        <v>17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6</v>
      </c>
      <c r="M15230">
        <v>0</v>
      </c>
      <c r="N15230">
        <v>11</v>
      </c>
      <c r="O15230">
        <v>0</v>
      </c>
      <c r="P15230">
        <v>17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5</v>
      </c>
      <c r="M15231">
        <v>0</v>
      </c>
      <c r="N15231">
        <v>2</v>
      </c>
      <c r="O15231">
        <v>0</v>
      </c>
      <c r="P15231">
        <v>7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2</v>
      </c>
      <c r="M15232">
        <v>0</v>
      </c>
      <c r="N15232">
        <v>11</v>
      </c>
      <c r="O15232">
        <v>0</v>
      </c>
      <c r="P15232">
        <v>13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4</v>
      </c>
      <c r="M15233">
        <v>0</v>
      </c>
      <c r="N15233">
        <v>8</v>
      </c>
      <c r="O15233">
        <v>0</v>
      </c>
      <c r="P15233">
        <v>12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2</v>
      </c>
      <c r="M15234">
        <v>0</v>
      </c>
      <c r="N15234">
        <v>2</v>
      </c>
      <c r="O15234">
        <v>0</v>
      </c>
      <c r="P15234">
        <v>4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7</v>
      </c>
      <c r="O15235">
        <v>0</v>
      </c>
      <c r="P15235">
        <v>9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7</v>
      </c>
      <c r="O15236">
        <v>0</v>
      </c>
      <c r="P15236">
        <v>7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622</v>
      </c>
      <c r="M15257">
        <v>8</v>
      </c>
      <c r="N15257">
        <v>798</v>
      </c>
      <c r="O15257">
        <v>16</v>
      </c>
      <c r="P15257">
        <v>1420</v>
      </c>
      <c r="Q15257">
        <v>24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1</v>
      </c>
      <c r="O15259">
        <v>0</v>
      </c>
      <c r="P15259">
        <v>3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2</v>
      </c>
      <c r="M15260">
        <v>0</v>
      </c>
      <c r="N15260">
        <v>4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4</v>
      </c>
      <c r="M15262">
        <v>0</v>
      </c>
      <c r="N15262">
        <v>4</v>
      </c>
      <c r="O15262">
        <v>0</v>
      </c>
      <c r="P15262">
        <v>8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8</v>
      </c>
      <c r="M15263">
        <v>0</v>
      </c>
      <c r="N15263">
        <v>7</v>
      </c>
      <c r="O15263">
        <v>0</v>
      </c>
      <c r="P15263">
        <v>15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6</v>
      </c>
      <c r="M15264">
        <v>0</v>
      </c>
      <c r="N15264">
        <v>8</v>
      </c>
      <c r="O15264">
        <v>0</v>
      </c>
      <c r="P15264">
        <v>14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5</v>
      </c>
      <c r="M15265">
        <v>0</v>
      </c>
      <c r="N15265">
        <v>4</v>
      </c>
      <c r="O15265">
        <v>0</v>
      </c>
      <c r="P15265">
        <v>9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6</v>
      </c>
      <c r="O15266">
        <v>0</v>
      </c>
      <c r="P15266">
        <v>12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4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9</v>
      </c>
      <c r="M15268">
        <v>0</v>
      </c>
      <c r="N15268">
        <v>6</v>
      </c>
      <c r="O15268">
        <v>0</v>
      </c>
      <c r="P15268">
        <v>15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9</v>
      </c>
      <c r="M15269">
        <v>0</v>
      </c>
      <c r="N15269">
        <v>3</v>
      </c>
      <c r="O15269">
        <v>0</v>
      </c>
      <c r="P15269">
        <v>12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8</v>
      </c>
      <c r="M15270">
        <v>0</v>
      </c>
      <c r="N15270">
        <v>6</v>
      </c>
      <c r="O15270">
        <v>0</v>
      </c>
      <c r="P15270">
        <v>14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3</v>
      </c>
      <c r="M15271">
        <v>0</v>
      </c>
      <c r="N15271">
        <v>6</v>
      </c>
      <c r="O15271">
        <v>0</v>
      </c>
      <c r="P15271">
        <v>9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7</v>
      </c>
      <c r="M15272">
        <v>0</v>
      </c>
      <c r="N15272">
        <v>7</v>
      </c>
      <c r="O15272">
        <v>0</v>
      </c>
      <c r="P15272">
        <v>14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3</v>
      </c>
      <c r="M15273">
        <v>0</v>
      </c>
      <c r="N15273">
        <v>6</v>
      </c>
      <c r="O15273">
        <v>0</v>
      </c>
      <c r="P15273">
        <v>9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9</v>
      </c>
      <c r="M15274">
        <v>0</v>
      </c>
      <c r="N15274">
        <v>4</v>
      </c>
      <c r="O15274">
        <v>0</v>
      </c>
      <c r="P15274">
        <v>13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6</v>
      </c>
      <c r="M15275">
        <v>0</v>
      </c>
      <c r="N15275">
        <v>12</v>
      </c>
      <c r="O15275">
        <v>1</v>
      </c>
      <c r="P15275">
        <v>18</v>
      </c>
      <c r="Q15275">
        <v>1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1</v>
      </c>
      <c r="N15276">
        <v>6</v>
      </c>
      <c r="O15276">
        <v>0</v>
      </c>
      <c r="P15276">
        <v>14</v>
      </c>
      <c r="Q15276">
        <v>1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11</v>
      </c>
      <c r="M15277">
        <v>0</v>
      </c>
      <c r="N15277">
        <v>6</v>
      </c>
      <c r="O15277">
        <v>1</v>
      </c>
      <c r="P15277">
        <v>17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9</v>
      </c>
      <c r="M15278">
        <v>0</v>
      </c>
      <c r="N15278">
        <v>12</v>
      </c>
      <c r="O15278">
        <v>0</v>
      </c>
      <c r="P15278">
        <v>21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7</v>
      </c>
      <c r="M15279">
        <v>0</v>
      </c>
      <c r="N15279">
        <v>8</v>
      </c>
      <c r="O15279">
        <v>1</v>
      </c>
      <c r="P15279">
        <v>15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7</v>
      </c>
      <c r="M15280">
        <v>0</v>
      </c>
      <c r="N15280">
        <v>16</v>
      </c>
      <c r="O15280">
        <v>0</v>
      </c>
      <c r="P15280">
        <v>23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8</v>
      </c>
      <c r="M15281">
        <v>0</v>
      </c>
      <c r="N15281">
        <v>8</v>
      </c>
      <c r="O15281">
        <v>0</v>
      </c>
      <c r="P15281">
        <v>16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8</v>
      </c>
      <c r="M15282">
        <v>0</v>
      </c>
      <c r="N15282">
        <v>8</v>
      </c>
      <c r="O15282">
        <v>0</v>
      </c>
      <c r="P15282">
        <v>16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4</v>
      </c>
      <c r="M15283">
        <v>0</v>
      </c>
      <c r="N15283">
        <v>10</v>
      </c>
      <c r="O15283">
        <v>1</v>
      </c>
      <c r="P15283">
        <v>14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6</v>
      </c>
      <c r="M15284">
        <v>0</v>
      </c>
      <c r="N15284">
        <v>10</v>
      </c>
      <c r="O15284">
        <v>1</v>
      </c>
      <c r="P15284">
        <v>16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5</v>
      </c>
      <c r="M15285">
        <v>1</v>
      </c>
      <c r="N15285">
        <v>6</v>
      </c>
      <c r="O15285">
        <v>0</v>
      </c>
      <c r="P15285">
        <v>11</v>
      </c>
      <c r="Q15285">
        <v>1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9</v>
      </c>
      <c r="M15286">
        <v>0</v>
      </c>
      <c r="N15286">
        <v>8</v>
      </c>
      <c r="O15286">
        <v>0</v>
      </c>
      <c r="P15286">
        <v>17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5</v>
      </c>
      <c r="M15287">
        <v>0</v>
      </c>
      <c r="N15287">
        <v>6</v>
      </c>
      <c r="O15287">
        <v>0</v>
      </c>
      <c r="P15287">
        <v>11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6</v>
      </c>
      <c r="M15288">
        <v>0</v>
      </c>
      <c r="N15288">
        <v>4</v>
      </c>
      <c r="O15288">
        <v>0</v>
      </c>
      <c r="P15288">
        <v>10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9</v>
      </c>
      <c r="M15289">
        <v>1</v>
      </c>
      <c r="N15289">
        <v>6</v>
      </c>
      <c r="O15289">
        <v>0</v>
      </c>
      <c r="P15289">
        <v>15</v>
      </c>
      <c r="Q15289">
        <v>1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11</v>
      </c>
      <c r="M15290">
        <v>1</v>
      </c>
      <c r="N15290">
        <v>8</v>
      </c>
      <c r="O15290">
        <v>0</v>
      </c>
      <c r="P15290">
        <v>19</v>
      </c>
      <c r="Q15290">
        <v>1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7</v>
      </c>
      <c r="M15291">
        <v>0</v>
      </c>
      <c r="N15291">
        <v>4</v>
      </c>
      <c r="O15291">
        <v>1</v>
      </c>
      <c r="P15291">
        <v>11</v>
      </c>
      <c r="Q15291">
        <v>1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4</v>
      </c>
      <c r="M15292">
        <v>0</v>
      </c>
      <c r="N15292">
        <v>12</v>
      </c>
      <c r="O15292">
        <v>0</v>
      </c>
      <c r="P15292">
        <v>16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9</v>
      </c>
      <c r="M15293">
        <v>0</v>
      </c>
      <c r="N15293">
        <v>6</v>
      </c>
      <c r="O15293">
        <v>0</v>
      </c>
      <c r="P15293">
        <v>15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9</v>
      </c>
      <c r="M15294">
        <v>0</v>
      </c>
      <c r="N15294">
        <v>13</v>
      </c>
      <c r="O15294">
        <v>1</v>
      </c>
      <c r="P15294">
        <v>22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11</v>
      </c>
      <c r="M15295">
        <v>1</v>
      </c>
      <c r="N15295">
        <v>6</v>
      </c>
      <c r="O15295">
        <v>0</v>
      </c>
      <c r="P15295">
        <v>17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10</v>
      </c>
      <c r="M15296">
        <v>0</v>
      </c>
      <c r="N15296">
        <v>12</v>
      </c>
      <c r="O15296">
        <v>0</v>
      </c>
      <c r="P15296">
        <v>22</v>
      </c>
      <c r="Q15296">
        <v>0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16</v>
      </c>
      <c r="O15297">
        <v>1</v>
      </c>
      <c r="P15297">
        <v>26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7</v>
      </c>
      <c r="M15298">
        <v>0</v>
      </c>
      <c r="N15298">
        <v>16</v>
      </c>
      <c r="O15298">
        <v>0</v>
      </c>
      <c r="P15298">
        <v>23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15</v>
      </c>
      <c r="M15299">
        <v>1</v>
      </c>
      <c r="N15299">
        <v>10</v>
      </c>
      <c r="O15299">
        <v>0</v>
      </c>
      <c r="P15299">
        <v>25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13</v>
      </c>
      <c r="M15300">
        <v>0</v>
      </c>
      <c r="N15300">
        <v>17</v>
      </c>
      <c r="O15300">
        <v>1</v>
      </c>
      <c r="P15300">
        <v>30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6</v>
      </c>
      <c r="M15301">
        <v>1</v>
      </c>
      <c r="N15301">
        <v>14</v>
      </c>
      <c r="O15301">
        <v>0</v>
      </c>
      <c r="P15301">
        <v>20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11</v>
      </c>
      <c r="M15302">
        <v>0</v>
      </c>
      <c r="N15302">
        <v>13</v>
      </c>
      <c r="O15302">
        <v>0</v>
      </c>
      <c r="P15302">
        <v>24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1</v>
      </c>
      <c r="N15303">
        <v>14</v>
      </c>
      <c r="O15303">
        <v>1</v>
      </c>
      <c r="P15303">
        <v>25</v>
      </c>
      <c r="Q15303">
        <v>2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12</v>
      </c>
      <c r="M15304">
        <v>0</v>
      </c>
      <c r="N15304">
        <v>16</v>
      </c>
      <c r="O15304">
        <v>1</v>
      </c>
      <c r="P15304">
        <v>28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17</v>
      </c>
      <c r="M15305">
        <v>0</v>
      </c>
      <c r="N15305">
        <v>11</v>
      </c>
      <c r="O15305">
        <v>0</v>
      </c>
      <c r="P15305">
        <v>28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20</v>
      </c>
      <c r="M15306">
        <v>0</v>
      </c>
      <c r="N15306">
        <v>13</v>
      </c>
      <c r="O15306">
        <v>0</v>
      </c>
      <c r="P15306">
        <v>33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13</v>
      </c>
      <c r="M15307">
        <v>1</v>
      </c>
      <c r="N15307">
        <v>13</v>
      </c>
      <c r="O15307">
        <v>1</v>
      </c>
      <c r="P15307">
        <v>26</v>
      </c>
      <c r="Q15307">
        <v>2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14</v>
      </c>
      <c r="M15308">
        <v>0</v>
      </c>
      <c r="N15308">
        <v>23</v>
      </c>
      <c r="O15308">
        <v>0</v>
      </c>
      <c r="P15308">
        <v>37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15</v>
      </c>
      <c r="M15309">
        <v>0</v>
      </c>
      <c r="N15309">
        <v>10</v>
      </c>
      <c r="O15309">
        <v>0</v>
      </c>
      <c r="P15309">
        <v>25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13</v>
      </c>
      <c r="M15310">
        <v>0</v>
      </c>
      <c r="N15310">
        <v>20</v>
      </c>
      <c r="O15310">
        <v>0</v>
      </c>
      <c r="P15310">
        <v>33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9</v>
      </c>
      <c r="M15311">
        <v>0</v>
      </c>
      <c r="N15311">
        <v>13</v>
      </c>
      <c r="O15311">
        <v>0</v>
      </c>
      <c r="P15311">
        <v>22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8</v>
      </c>
      <c r="M15312">
        <v>0</v>
      </c>
      <c r="N15312">
        <v>10</v>
      </c>
      <c r="O15312">
        <v>0</v>
      </c>
      <c r="P15312">
        <v>18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11</v>
      </c>
      <c r="M15313">
        <v>0</v>
      </c>
      <c r="N15313">
        <v>21</v>
      </c>
      <c r="O15313">
        <v>1</v>
      </c>
      <c r="P15313">
        <v>32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16</v>
      </c>
      <c r="M15314">
        <v>0</v>
      </c>
      <c r="N15314">
        <v>15</v>
      </c>
      <c r="O15314">
        <v>1</v>
      </c>
      <c r="P15314">
        <v>31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10</v>
      </c>
      <c r="M15315">
        <v>1</v>
      </c>
      <c r="N15315">
        <v>10</v>
      </c>
      <c r="O15315">
        <v>0</v>
      </c>
      <c r="P15315">
        <v>20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12</v>
      </c>
      <c r="M15316">
        <v>0</v>
      </c>
      <c r="N15316">
        <v>13</v>
      </c>
      <c r="O15316">
        <v>0</v>
      </c>
      <c r="P15316">
        <v>25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5</v>
      </c>
      <c r="M15317">
        <v>0</v>
      </c>
      <c r="N15317">
        <v>8</v>
      </c>
      <c r="O15317">
        <v>0</v>
      </c>
      <c r="P15317">
        <v>13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9</v>
      </c>
      <c r="M15318">
        <v>0</v>
      </c>
      <c r="N15318">
        <v>18</v>
      </c>
      <c r="O15318">
        <v>1</v>
      </c>
      <c r="P15318">
        <v>27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9</v>
      </c>
      <c r="M15319">
        <v>0</v>
      </c>
      <c r="N15319">
        <v>10</v>
      </c>
      <c r="O15319">
        <v>1</v>
      </c>
      <c r="P15319">
        <v>19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11</v>
      </c>
      <c r="M15320">
        <v>0</v>
      </c>
      <c r="N15320">
        <v>12</v>
      </c>
      <c r="O15320">
        <v>0</v>
      </c>
      <c r="P15320">
        <v>23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9</v>
      </c>
      <c r="O15321">
        <v>0</v>
      </c>
      <c r="P15321">
        <v>17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9</v>
      </c>
      <c r="M15322">
        <v>0</v>
      </c>
      <c r="N15322">
        <v>15</v>
      </c>
      <c r="O15322">
        <v>0</v>
      </c>
      <c r="P15322">
        <v>24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13</v>
      </c>
      <c r="M15323">
        <v>1</v>
      </c>
      <c r="N15323">
        <v>10</v>
      </c>
      <c r="O15323">
        <v>0</v>
      </c>
      <c r="P15323">
        <v>23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11</v>
      </c>
      <c r="M15324">
        <v>0</v>
      </c>
      <c r="N15324">
        <v>16</v>
      </c>
      <c r="O15324">
        <v>0</v>
      </c>
      <c r="P15324">
        <v>27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9</v>
      </c>
      <c r="M15325">
        <v>0</v>
      </c>
      <c r="N15325">
        <v>11</v>
      </c>
      <c r="O15325">
        <v>0</v>
      </c>
      <c r="P15325">
        <v>20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9</v>
      </c>
      <c r="M15326">
        <v>0</v>
      </c>
      <c r="N15326">
        <v>12</v>
      </c>
      <c r="O15326">
        <v>0</v>
      </c>
      <c r="P15326">
        <v>21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13</v>
      </c>
      <c r="M15327">
        <v>0</v>
      </c>
      <c r="N15327">
        <v>16</v>
      </c>
      <c r="O15327">
        <v>0</v>
      </c>
      <c r="P15327">
        <v>29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12</v>
      </c>
      <c r="M15328">
        <v>0</v>
      </c>
      <c r="N15328">
        <v>16</v>
      </c>
      <c r="O15328">
        <v>0</v>
      </c>
      <c r="P15328">
        <v>28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19</v>
      </c>
      <c r="M15329">
        <v>0</v>
      </c>
      <c r="N15329">
        <v>21</v>
      </c>
      <c r="O15329">
        <v>0</v>
      </c>
      <c r="P15329">
        <v>40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17</v>
      </c>
      <c r="M15330">
        <v>1</v>
      </c>
      <c r="N15330">
        <v>17</v>
      </c>
      <c r="O15330">
        <v>1</v>
      </c>
      <c r="P15330">
        <v>34</v>
      </c>
      <c r="Q15330">
        <v>2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13</v>
      </c>
      <c r="M15331">
        <v>0</v>
      </c>
      <c r="N15331">
        <v>25</v>
      </c>
      <c r="O15331">
        <v>0</v>
      </c>
      <c r="P15331">
        <v>38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5</v>
      </c>
      <c r="M15332">
        <v>0</v>
      </c>
      <c r="N15332">
        <v>11</v>
      </c>
      <c r="O15332">
        <v>0</v>
      </c>
      <c r="P15332">
        <v>16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10</v>
      </c>
      <c r="M15333">
        <v>0</v>
      </c>
      <c r="N15333">
        <v>10</v>
      </c>
      <c r="O15333">
        <v>0</v>
      </c>
      <c r="P15333">
        <v>20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10</v>
      </c>
      <c r="M15334">
        <v>0</v>
      </c>
      <c r="N15334">
        <v>17</v>
      </c>
      <c r="O15334">
        <v>0</v>
      </c>
      <c r="P15334">
        <v>27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16</v>
      </c>
      <c r="M15335">
        <v>1</v>
      </c>
      <c r="N15335">
        <v>12</v>
      </c>
      <c r="O15335">
        <v>1</v>
      </c>
      <c r="P15335">
        <v>28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12</v>
      </c>
      <c r="M15336">
        <v>1</v>
      </c>
      <c r="N15336">
        <v>15</v>
      </c>
      <c r="O15336">
        <v>0</v>
      </c>
      <c r="P15336">
        <v>27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18</v>
      </c>
      <c r="M15337">
        <v>0</v>
      </c>
      <c r="N15337">
        <v>14</v>
      </c>
      <c r="O15337">
        <v>0</v>
      </c>
      <c r="P15337">
        <v>32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11</v>
      </c>
      <c r="M15338">
        <v>0</v>
      </c>
      <c r="N15338">
        <v>13</v>
      </c>
      <c r="O15338">
        <v>0</v>
      </c>
      <c r="P15338">
        <v>24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11</v>
      </c>
      <c r="M15339">
        <v>0</v>
      </c>
      <c r="N15339">
        <v>13</v>
      </c>
      <c r="O15339">
        <v>0</v>
      </c>
      <c r="P15339">
        <v>24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5</v>
      </c>
      <c r="M15340">
        <v>0</v>
      </c>
      <c r="N15340">
        <v>8</v>
      </c>
      <c r="O15340">
        <v>0</v>
      </c>
      <c r="P15340">
        <v>13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7</v>
      </c>
      <c r="M15341">
        <v>0</v>
      </c>
      <c r="N15341">
        <v>12</v>
      </c>
      <c r="O15341">
        <v>0</v>
      </c>
      <c r="P15341">
        <v>19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9</v>
      </c>
      <c r="O15342">
        <v>0</v>
      </c>
      <c r="P15342">
        <v>12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9</v>
      </c>
      <c r="M15343">
        <v>0</v>
      </c>
      <c r="N15343">
        <v>8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6</v>
      </c>
      <c r="M15344">
        <v>0</v>
      </c>
      <c r="N15344">
        <v>12</v>
      </c>
      <c r="O15344">
        <v>0</v>
      </c>
      <c r="P15344">
        <v>18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14</v>
      </c>
      <c r="O15345">
        <v>0</v>
      </c>
      <c r="P15345">
        <v>19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7</v>
      </c>
      <c r="O15346">
        <v>0</v>
      </c>
      <c r="P15346">
        <v>12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5</v>
      </c>
      <c r="O15347">
        <v>0</v>
      </c>
      <c r="P15347">
        <v>8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2</v>
      </c>
      <c r="O15348">
        <v>0</v>
      </c>
      <c r="P15348">
        <v>4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6</v>
      </c>
      <c r="O15349">
        <v>0</v>
      </c>
      <c r="P15349">
        <v>7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3</v>
      </c>
      <c r="M15350">
        <v>0</v>
      </c>
      <c r="N15350">
        <v>7</v>
      </c>
      <c r="O15350">
        <v>0</v>
      </c>
      <c r="P15350">
        <v>10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1</v>
      </c>
      <c r="O15352">
        <v>0</v>
      </c>
      <c r="P15352">
        <v>2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818</v>
      </c>
      <c r="M15370">
        <v>14</v>
      </c>
      <c r="N15370">
        <v>980</v>
      </c>
      <c r="O15370">
        <v>18</v>
      </c>
      <c r="P15370">
        <v>1798</v>
      </c>
      <c r="Q15370">
        <v>32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4</v>
      </c>
      <c r="M15375">
        <v>0</v>
      </c>
      <c r="N15375">
        <v>0</v>
      </c>
      <c r="O15375">
        <v>0</v>
      </c>
      <c r="P15375">
        <v>4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4</v>
      </c>
      <c r="M15376">
        <v>0</v>
      </c>
      <c r="N15376">
        <v>6</v>
      </c>
      <c r="O15376">
        <v>0</v>
      </c>
      <c r="P15376">
        <v>10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6</v>
      </c>
      <c r="O15380">
        <v>0</v>
      </c>
      <c r="P15380">
        <v>7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2</v>
      </c>
      <c r="M15381">
        <v>0</v>
      </c>
      <c r="N15381">
        <v>3</v>
      </c>
      <c r="O15381">
        <v>0</v>
      </c>
      <c r="P15381">
        <v>5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5</v>
      </c>
      <c r="M15383">
        <v>0</v>
      </c>
      <c r="N15383">
        <v>2</v>
      </c>
      <c r="O15383">
        <v>0</v>
      </c>
      <c r="P15383">
        <v>7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2</v>
      </c>
      <c r="M15384">
        <v>0</v>
      </c>
      <c r="N15384">
        <v>3</v>
      </c>
      <c r="O15384">
        <v>0</v>
      </c>
      <c r="P15384">
        <v>5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5</v>
      </c>
      <c r="M15387">
        <v>0</v>
      </c>
      <c r="N15387">
        <v>3</v>
      </c>
      <c r="O15387">
        <v>0</v>
      </c>
      <c r="P15387">
        <v>8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3</v>
      </c>
      <c r="O15388">
        <v>0</v>
      </c>
      <c r="P15388">
        <v>4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2</v>
      </c>
      <c r="M15390">
        <v>0</v>
      </c>
      <c r="N15390">
        <v>4</v>
      </c>
      <c r="O15390">
        <v>0</v>
      </c>
      <c r="P15390">
        <v>6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4</v>
      </c>
      <c r="M15391">
        <v>0</v>
      </c>
      <c r="N15391">
        <v>4</v>
      </c>
      <c r="O15391">
        <v>0</v>
      </c>
      <c r="P15391">
        <v>8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3</v>
      </c>
      <c r="M15392">
        <v>0</v>
      </c>
      <c r="N15392">
        <v>1</v>
      </c>
      <c r="O15392">
        <v>0</v>
      </c>
      <c r="P15392">
        <v>4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2</v>
      </c>
      <c r="M15394">
        <v>0</v>
      </c>
      <c r="N15394">
        <v>6</v>
      </c>
      <c r="O15394">
        <v>0</v>
      </c>
      <c r="P15394">
        <v>8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5</v>
      </c>
      <c r="M15395">
        <v>0</v>
      </c>
      <c r="N15395">
        <v>3</v>
      </c>
      <c r="O15395">
        <v>0</v>
      </c>
      <c r="P15395">
        <v>8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3</v>
      </c>
      <c r="M15396">
        <v>0</v>
      </c>
      <c r="N15396">
        <v>10</v>
      </c>
      <c r="O15396">
        <v>0</v>
      </c>
      <c r="P15396">
        <v>13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3</v>
      </c>
      <c r="M15397">
        <v>0</v>
      </c>
      <c r="N15397">
        <v>2</v>
      </c>
      <c r="O15397">
        <v>0</v>
      </c>
      <c r="P15397">
        <v>5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3</v>
      </c>
      <c r="M15398">
        <v>0</v>
      </c>
      <c r="N15398">
        <v>0</v>
      </c>
      <c r="O15398">
        <v>0</v>
      </c>
      <c r="P15398">
        <v>3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6</v>
      </c>
      <c r="M15399">
        <v>0</v>
      </c>
      <c r="N15399">
        <v>6</v>
      </c>
      <c r="O15399">
        <v>1</v>
      </c>
      <c r="P15399">
        <v>12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3</v>
      </c>
      <c r="O15401">
        <v>0</v>
      </c>
      <c r="P15401">
        <v>4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1</v>
      </c>
      <c r="M15402">
        <v>0</v>
      </c>
      <c r="N15402">
        <v>3</v>
      </c>
      <c r="O15402">
        <v>0</v>
      </c>
      <c r="P15402">
        <v>4</v>
      </c>
      <c r="Q15402">
        <v>0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5</v>
      </c>
      <c r="O15403">
        <v>1</v>
      </c>
      <c r="P15403">
        <v>7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1</v>
      </c>
      <c r="N15404">
        <v>3</v>
      </c>
      <c r="O15404">
        <v>0</v>
      </c>
      <c r="P15404">
        <v>4</v>
      </c>
      <c r="Q15404">
        <v>1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1</v>
      </c>
      <c r="N15405">
        <v>3</v>
      </c>
      <c r="O15405">
        <v>0</v>
      </c>
      <c r="P15405">
        <v>8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3</v>
      </c>
      <c r="M15406">
        <v>0</v>
      </c>
      <c r="N15406">
        <v>1</v>
      </c>
      <c r="O15406">
        <v>0</v>
      </c>
      <c r="P15406">
        <v>4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3</v>
      </c>
      <c r="M15407">
        <v>0</v>
      </c>
      <c r="N15407">
        <v>2</v>
      </c>
      <c r="O15407">
        <v>0</v>
      </c>
      <c r="P15407">
        <v>5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3</v>
      </c>
      <c r="M15408">
        <v>1</v>
      </c>
      <c r="N15408">
        <v>1</v>
      </c>
      <c r="O15408">
        <v>0</v>
      </c>
      <c r="P15408">
        <v>4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1</v>
      </c>
      <c r="M15409">
        <v>0</v>
      </c>
      <c r="N15409">
        <v>4</v>
      </c>
      <c r="O15409">
        <v>0</v>
      </c>
      <c r="P15409">
        <v>5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4</v>
      </c>
      <c r="M15410">
        <v>0</v>
      </c>
      <c r="N15410">
        <v>2</v>
      </c>
      <c r="O15410">
        <v>0</v>
      </c>
      <c r="P15410">
        <v>6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1</v>
      </c>
      <c r="O15411">
        <v>0</v>
      </c>
      <c r="P15411">
        <v>4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1</v>
      </c>
      <c r="M15412">
        <v>0</v>
      </c>
      <c r="N15412">
        <v>1</v>
      </c>
      <c r="O15412">
        <v>0</v>
      </c>
      <c r="P15412">
        <v>2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4</v>
      </c>
      <c r="O15413">
        <v>0</v>
      </c>
      <c r="P15413">
        <v>8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4</v>
      </c>
      <c r="M15414">
        <v>0</v>
      </c>
      <c r="N15414">
        <v>7</v>
      </c>
      <c r="O15414">
        <v>0</v>
      </c>
      <c r="P15414">
        <v>11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8</v>
      </c>
      <c r="O15415">
        <v>0</v>
      </c>
      <c r="P15415">
        <v>10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2</v>
      </c>
      <c r="O15416">
        <v>0</v>
      </c>
      <c r="P15416">
        <v>2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1</v>
      </c>
      <c r="M15417">
        <v>0</v>
      </c>
      <c r="N15417">
        <v>7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3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7</v>
      </c>
      <c r="O15419">
        <v>0</v>
      </c>
      <c r="P15419">
        <v>13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5</v>
      </c>
      <c r="M15420">
        <v>0</v>
      </c>
      <c r="N15420">
        <v>8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7</v>
      </c>
      <c r="M15421">
        <v>0</v>
      </c>
      <c r="N15421">
        <v>5</v>
      </c>
      <c r="O15421">
        <v>0</v>
      </c>
      <c r="P15421">
        <v>12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3</v>
      </c>
      <c r="M15422">
        <v>0</v>
      </c>
      <c r="N15422">
        <v>5</v>
      </c>
      <c r="O15422">
        <v>0</v>
      </c>
      <c r="P15422">
        <v>8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7</v>
      </c>
      <c r="M15423">
        <v>0</v>
      </c>
      <c r="N15423">
        <v>7</v>
      </c>
      <c r="O15423">
        <v>0</v>
      </c>
      <c r="P15423">
        <v>14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1</v>
      </c>
      <c r="N15424">
        <v>3</v>
      </c>
      <c r="O15424">
        <v>0</v>
      </c>
      <c r="P15424">
        <v>9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5</v>
      </c>
      <c r="M15425">
        <v>0</v>
      </c>
      <c r="N15425">
        <v>7</v>
      </c>
      <c r="O15425">
        <v>1</v>
      </c>
      <c r="P15425">
        <v>12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3</v>
      </c>
      <c r="O15426">
        <v>0</v>
      </c>
      <c r="P15426">
        <v>8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3</v>
      </c>
      <c r="M15427">
        <v>0</v>
      </c>
      <c r="N15427">
        <v>6</v>
      </c>
      <c r="O15427">
        <v>0</v>
      </c>
      <c r="P15427">
        <v>9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3</v>
      </c>
      <c r="M15429">
        <v>0</v>
      </c>
      <c r="N15429">
        <v>3</v>
      </c>
      <c r="O15429">
        <v>0</v>
      </c>
      <c r="P15429">
        <v>6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4</v>
      </c>
      <c r="M15430">
        <v>0</v>
      </c>
      <c r="N15430">
        <v>5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4</v>
      </c>
      <c r="M15431">
        <v>0</v>
      </c>
      <c r="N15431">
        <v>9</v>
      </c>
      <c r="O15431">
        <v>0</v>
      </c>
      <c r="P15431">
        <v>13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3</v>
      </c>
      <c r="M15432">
        <v>0</v>
      </c>
      <c r="N15432">
        <v>6</v>
      </c>
      <c r="O15432">
        <v>0</v>
      </c>
      <c r="P15432">
        <v>9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9</v>
      </c>
      <c r="M15433">
        <v>0</v>
      </c>
      <c r="N15433">
        <v>2</v>
      </c>
      <c r="O15433">
        <v>0</v>
      </c>
      <c r="P15433">
        <v>11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0</v>
      </c>
      <c r="M15434">
        <v>0</v>
      </c>
      <c r="N15434">
        <v>4</v>
      </c>
      <c r="O15434">
        <v>0</v>
      </c>
      <c r="P15434">
        <v>4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6</v>
      </c>
      <c r="M15435">
        <v>0</v>
      </c>
      <c r="N15435">
        <v>5</v>
      </c>
      <c r="O15435">
        <v>0</v>
      </c>
      <c r="P15435">
        <v>11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3</v>
      </c>
      <c r="M15436">
        <v>0</v>
      </c>
      <c r="N15436">
        <v>4</v>
      </c>
      <c r="O15436">
        <v>0</v>
      </c>
      <c r="P15436">
        <v>7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6</v>
      </c>
      <c r="O15437">
        <v>0</v>
      </c>
      <c r="P15437">
        <v>11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7</v>
      </c>
      <c r="M15438">
        <v>0</v>
      </c>
      <c r="N15438">
        <v>7</v>
      </c>
      <c r="O15438">
        <v>0</v>
      </c>
      <c r="P15438">
        <v>14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3</v>
      </c>
      <c r="M15439">
        <v>0</v>
      </c>
      <c r="N15439">
        <v>3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4</v>
      </c>
      <c r="M15440">
        <v>0</v>
      </c>
      <c r="N15440">
        <v>4</v>
      </c>
      <c r="O15440">
        <v>1</v>
      </c>
      <c r="P15440">
        <v>8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4</v>
      </c>
      <c r="M15441">
        <v>0</v>
      </c>
      <c r="N15441">
        <v>6</v>
      </c>
      <c r="O15441">
        <v>0</v>
      </c>
      <c r="P15441">
        <v>10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4</v>
      </c>
      <c r="M15442">
        <v>0</v>
      </c>
      <c r="N15442">
        <v>3</v>
      </c>
      <c r="O15442">
        <v>0</v>
      </c>
      <c r="P15442">
        <v>7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7</v>
      </c>
      <c r="O15443">
        <v>0</v>
      </c>
      <c r="P15443">
        <v>9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3</v>
      </c>
      <c r="O15444">
        <v>0</v>
      </c>
      <c r="P15444">
        <v>8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0</v>
      </c>
      <c r="M15446">
        <v>0</v>
      </c>
      <c r="N15446">
        <v>1</v>
      </c>
      <c r="O15446">
        <v>0</v>
      </c>
      <c r="P15446">
        <v>1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2</v>
      </c>
      <c r="M15447">
        <v>0</v>
      </c>
      <c r="N15447">
        <v>6</v>
      </c>
      <c r="O15447">
        <v>0</v>
      </c>
      <c r="P15447">
        <v>8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3</v>
      </c>
      <c r="M15448">
        <v>0</v>
      </c>
      <c r="N15448">
        <v>1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2</v>
      </c>
      <c r="M15449">
        <v>0</v>
      </c>
      <c r="N15449">
        <v>9</v>
      </c>
      <c r="O15449">
        <v>0</v>
      </c>
      <c r="P15449">
        <v>11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9</v>
      </c>
      <c r="M15450">
        <v>0</v>
      </c>
      <c r="N15450">
        <v>1</v>
      </c>
      <c r="O15450">
        <v>0</v>
      </c>
      <c r="P15450">
        <v>10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5</v>
      </c>
      <c r="O15451">
        <v>0</v>
      </c>
      <c r="P15451">
        <v>5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1</v>
      </c>
      <c r="O15452">
        <v>0</v>
      </c>
      <c r="P15452">
        <v>4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4</v>
      </c>
      <c r="O15453">
        <v>0</v>
      </c>
      <c r="P15453">
        <v>6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3</v>
      </c>
      <c r="M15454">
        <v>0</v>
      </c>
      <c r="N15454">
        <v>2</v>
      </c>
      <c r="O15454">
        <v>0</v>
      </c>
      <c r="P15454">
        <v>5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4</v>
      </c>
      <c r="M15455">
        <v>0</v>
      </c>
      <c r="N15455">
        <v>3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5</v>
      </c>
      <c r="O15456">
        <v>0</v>
      </c>
      <c r="P15456">
        <v>7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1</v>
      </c>
      <c r="M15457">
        <v>0</v>
      </c>
      <c r="N15457">
        <v>5</v>
      </c>
      <c r="O15457">
        <v>0</v>
      </c>
      <c r="P15457">
        <v>6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3</v>
      </c>
      <c r="O15458">
        <v>0</v>
      </c>
      <c r="P15458">
        <v>5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0</v>
      </c>
      <c r="M15459">
        <v>0</v>
      </c>
      <c r="N15459">
        <v>3</v>
      </c>
      <c r="O15459">
        <v>0</v>
      </c>
      <c r="P15459">
        <v>3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5</v>
      </c>
      <c r="O15460">
        <v>0</v>
      </c>
      <c r="P15460">
        <v>6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4</v>
      </c>
      <c r="M15463">
        <v>0</v>
      </c>
      <c r="N15463">
        <v>2</v>
      </c>
      <c r="O15463">
        <v>0</v>
      </c>
      <c r="P15463">
        <v>6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0</v>
      </c>
      <c r="O15464">
        <v>0</v>
      </c>
      <c r="P15464">
        <v>0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285</v>
      </c>
      <c r="M15483">
        <v>4</v>
      </c>
      <c r="N15483">
        <v>353</v>
      </c>
      <c r="O15483">
        <v>4</v>
      </c>
      <c r="P15483">
        <v>638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7</v>
      </c>
      <c r="M15485">
        <v>0</v>
      </c>
      <c r="N15485">
        <v>7</v>
      </c>
      <c r="O15485">
        <v>0</v>
      </c>
      <c r="P15485">
        <v>14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4</v>
      </c>
      <c r="M15486">
        <v>0</v>
      </c>
      <c r="N15486">
        <v>4</v>
      </c>
      <c r="O15486">
        <v>0</v>
      </c>
      <c r="P15486">
        <v>8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6</v>
      </c>
      <c r="M15487">
        <v>0</v>
      </c>
      <c r="N15487">
        <v>11</v>
      </c>
      <c r="O15487">
        <v>1</v>
      </c>
      <c r="P15487">
        <v>17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3</v>
      </c>
      <c r="M15488">
        <v>0</v>
      </c>
      <c r="N15488">
        <v>5</v>
      </c>
      <c r="O15488">
        <v>0</v>
      </c>
      <c r="P15488">
        <v>8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7</v>
      </c>
      <c r="M15489">
        <v>0</v>
      </c>
      <c r="N15489">
        <v>11</v>
      </c>
      <c r="O15489">
        <v>0</v>
      </c>
      <c r="P15489">
        <v>18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6</v>
      </c>
      <c r="M15490">
        <v>0</v>
      </c>
      <c r="N15490">
        <v>4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6</v>
      </c>
      <c r="M15491">
        <v>0</v>
      </c>
      <c r="N15491">
        <v>10</v>
      </c>
      <c r="O15491">
        <v>0</v>
      </c>
      <c r="P15491">
        <v>16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8</v>
      </c>
      <c r="M15492">
        <v>1</v>
      </c>
      <c r="N15492">
        <v>7</v>
      </c>
      <c r="O15492">
        <v>0</v>
      </c>
      <c r="P15492">
        <v>15</v>
      </c>
      <c r="Q15492">
        <v>1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9</v>
      </c>
      <c r="M15493">
        <v>0</v>
      </c>
      <c r="N15493">
        <v>6</v>
      </c>
      <c r="O15493">
        <v>0</v>
      </c>
      <c r="P15493">
        <v>15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5</v>
      </c>
      <c r="M15494">
        <v>0</v>
      </c>
      <c r="N15494">
        <v>9</v>
      </c>
      <c r="O15494">
        <v>1</v>
      </c>
      <c r="P15494">
        <v>14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11</v>
      </c>
      <c r="M15495">
        <v>0</v>
      </c>
      <c r="N15495">
        <v>3</v>
      </c>
      <c r="O15495">
        <v>0</v>
      </c>
      <c r="P15495">
        <v>14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5</v>
      </c>
      <c r="M15496">
        <v>0</v>
      </c>
      <c r="N15496">
        <v>15</v>
      </c>
      <c r="O15496">
        <v>0</v>
      </c>
      <c r="P15496">
        <v>20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13</v>
      </c>
      <c r="M15497">
        <v>0</v>
      </c>
      <c r="N15497">
        <v>19</v>
      </c>
      <c r="O15497">
        <v>0</v>
      </c>
      <c r="P15497">
        <v>32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6</v>
      </c>
      <c r="M15498">
        <v>0</v>
      </c>
      <c r="N15498">
        <v>9</v>
      </c>
      <c r="O15498">
        <v>0</v>
      </c>
      <c r="P15498">
        <v>15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10</v>
      </c>
      <c r="M15499">
        <v>0</v>
      </c>
      <c r="N15499">
        <v>12</v>
      </c>
      <c r="O15499">
        <v>0</v>
      </c>
      <c r="P15499">
        <v>22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14</v>
      </c>
      <c r="M15500">
        <v>0</v>
      </c>
      <c r="N15500">
        <v>7</v>
      </c>
      <c r="O15500">
        <v>0</v>
      </c>
      <c r="P15500">
        <v>21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7</v>
      </c>
      <c r="M15501">
        <v>0</v>
      </c>
      <c r="N15501">
        <v>10</v>
      </c>
      <c r="O15501">
        <v>0</v>
      </c>
      <c r="P15501">
        <v>17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12</v>
      </c>
      <c r="M15502">
        <v>0</v>
      </c>
      <c r="N15502">
        <v>8</v>
      </c>
      <c r="O15502">
        <v>0</v>
      </c>
      <c r="P15502">
        <v>20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7</v>
      </c>
      <c r="M15503">
        <v>0</v>
      </c>
      <c r="N15503">
        <v>7</v>
      </c>
      <c r="O15503">
        <v>0</v>
      </c>
      <c r="P15503">
        <v>14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9</v>
      </c>
      <c r="M15504">
        <v>0</v>
      </c>
      <c r="N15504">
        <v>15</v>
      </c>
      <c r="O15504">
        <v>0</v>
      </c>
      <c r="P15504">
        <v>24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8</v>
      </c>
      <c r="M15505">
        <v>0</v>
      </c>
      <c r="N15505">
        <v>9</v>
      </c>
      <c r="O15505">
        <v>0</v>
      </c>
      <c r="P15505">
        <v>17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11</v>
      </c>
      <c r="M15506">
        <v>0</v>
      </c>
      <c r="N15506">
        <v>12</v>
      </c>
      <c r="O15506">
        <v>0</v>
      </c>
      <c r="P15506">
        <v>23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6</v>
      </c>
      <c r="M15507">
        <v>0</v>
      </c>
      <c r="N15507">
        <v>7</v>
      </c>
      <c r="O15507">
        <v>0</v>
      </c>
      <c r="P15507">
        <v>13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6</v>
      </c>
      <c r="M15508">
        <v>0</v>
      </c>
      <c r="N15508">
        <v>7</v>
      </c>
      <c r="O15508">
        <v>0</v>
      </c>
      <c r="P15508">
        <v>13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9</v>
      </c>
      <c r="M15509">
        <v>0</v>
      </c>
      <c r="N15509">
        <v>10</v>
      </c>
      <c r="O15509">
        <v>0</v>
      </c>
      <c r="P15509">
        <v>19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6</v>
      </c>
      <c r="M15510">
        <v>0</v>
      </c>
      <c r="N15510">
        <v>8</v>
      </c>
      <c r="O15510">
        <v>0</v>
      </c>
      <c r="P15510">
        <v>14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7</v>
      </c>
      <c r="M15511">
        <v>0</v>
      </c>
      <c r="N15511">
        <v>4</v>
      </c>
      <c r="O15511">
        <v>0</v>
      </c>
      <c r="P15511">
        <v>11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1</v>
      </c>
      <c r="M15512">
        <v>0</v>
      </c>
      <c r="N15512">
        <v>4</v>
      </c>
      <c r="O15512">
        <v>0</v>
      </c>
      <c r="P15512">
        <v>5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7</v>
      </c>
      <c r="M15513">
        <v>0</v>
      </c>
      <c r="N15513">
        <v>6</v>
      </c>
      <c r="O15513">
        <v>0</v>
      </c>
      <c r="P15513">
        <v>13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2</v>
      </c>
      <c r="M15514">
        <v>0</v>
      </c>
      <c r="N15514">
        <v>6</v>
      </c>
      <c r="O15514">
        <v>0</v>
      </c>
      <c r="P15514">
        <v>8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10</v>
      </c>
      <c r="M15515">
        <v>1</v>
      </c>
      <c r="N15515">
        <v>6</v>
      </c>
      <c r="O15515">
        <v>0</v>
      </c>
      <c r="P15515">
        <v>16</v>
      </c>
      <c r="Q15515">
        <v>1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6</v>
      </c>
      <c r="M15516">
        <v>0</v>
      </c>
      <c r="N15516">
        <v>11</v>
      </c>
      <c r="O15516">
        <v>0</v>
      </c>
      <c r="P15516">
        <v>17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7</v>
      </c>
      <c r="M15517">
        <v>0</v>
      </c>
      <c r="N15517">
        <v>8</v>
      </c>
      <c r="O15517">
        <v>0</v>
      </c>
      <c r="P15517">
        <v>15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6</v>
      </c>
      <c r="M15518">
        <v>0</v>
      </c>
      <c r="N15518">
        <v>7</v>
      </c>
      <c r="O15518">
        <v>0</v>
      </c>
      <c r="P15518">
        <v>13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1</v>
      </c>
      <c r="M15519">
        <v>0</v>
      </c>
      <c r="N15519">
        <v>4</v>
      </c>
      <c r="O15519">
        <v>0</v>
      </c>
      <c r="P15519">
        <v>5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9</v>
      </c>
      <c r="M15520">
        <v>0</v>
      </c>
      <c r="N15520">
        <v>15</v>
      </c>
      <c r="O15520">
        <v>0</v>
      </c>
      <c r="P15520">
        <v>24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8</v>
      </c>
      <c r="M15521">
        <v>0</v>
      </c>
      <c r="N15521">
        <v>8</v>
      </c>
      <c r="O15521">
        <v>2</v>
      </c>
      <c r="P15521">
        <v>16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7</v>
      </c>
      <c r="M15522">
        <v>2</v>
      </c>
      <c r="N15522">
        <v>9</v>
      </c>
      <c r="O15522">
        <v>0</v>
      </c>
      <c r="P15522">
        <v>16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7</v>
      </c>
      <c r="O15523">
        <v>0</v>
      </c>
      <c r="P15523">
        <v>13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6</v>
      </c>
      <c r="M15524">
        <v>0</v>
      </c>
      <c r="N15524">
        <v>5</v>
      </c>
      <c r="O15524">
        <v>0</v>
      </c>
      <c r="P15524">
        <v>11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11</v>
      </c>
      <c r="M15525">
        <v>0</v>
      </c>
      <c r="N15525">
        <v>10</v>
      </c>
      <c r="O15525">
        <v>0</v>
      </c>
      <c r="P15525">
        <v>21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11</v>
      </c>
      <c r="M15526">
        <v>0</v>
      </c>
      <c r="N15526">
        <v>14</v>
      </c>
      <c r="O15526">
        <v>2</v>
      </c>
      <c r="P15526">
        <v>25</v>
      </c>
      <c r="Q15526">
        <v>2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11</v>
      </c>
      <c r="M15527">
        <v>0</v>
      </c>
      <c r="N15527">
        <v>15</v>
      </c>
      <c r="O15527">
        <v>0</v>
      </c>
      <c r="P15527">
        <v>26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14</v>
      </c>
      <c r="M15528">
        <v>1</v>
      </c>
      <c r="N15528">
        <v>14</v>
      </c>
      <c r="O15528">
        <v>0</v>
      </c>
      <c r="P15528">
        <v>28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8</v>
      </c>
      <c r="M15529">
        <v>0</v>
      </c>
      <c r="N15529">
        <v>15</v>
      </c>
      <c r="O15529">
        <v>0</v>
      </c>
      <c r="P15529">
        <v>23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22</v>
      </c>
      <c r="M15530">
        <v>2</v>
      </c>
      <c r="N15530">
        <v>15</v>
      </c>
      <c r="O15530">
        <v>0</v>
      </c>
      <c r="P15530">
        <v>37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17</v>
      </c>
      <c r="M15531">
        <v>0</v>
      </c>
      <c r="N15531">
        <v>17</v>
      </c>
      <c r="O15531">
        <v>0</v>
      </c>
      <c r="P15531">
        <v>34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16</v>
      </c>
      <c r="O15532">
        <v>0</v>
      </c>
      <c r="P15532">
        <v>30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23</v>
      </c>
      <c r="M15533">
        <v>2</v>
      </c>
      <c r="N15533">
        <v>20</v>
      </c>
      <c r="O15533">
        <v>1</v>
      </c>
      <c r="P15533">
        <v>43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13</v>
      </c>
      <c r="M15534">
        <v>0</v>
      </c>
      <c r="N15534">
        <v>9</v>
      </c>
      <c r="O15534">
        <v>0</v>
      </c>
      <c r="P15534">
        <v>22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7</v>
      </c>
      <c r="M15535">
        <v>0</v>
      </c>
      <c r="N15535">
        <v>15</v>
      </c>
      <c r="O15535">
        <v>0</v>
      </c>
      <c r="P15535">
        <v>22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8</v>
      </c>
      <c r="M15536">
        <v>0</v>
      </c>
      <c r="N15536">
        <v>17</v>
      </c>
      <c r="O15536">
        <v>0</v>
      </c>
      <c r="P15536">
        <v>25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18</v>
      </c>
      <c r="M15537">
        <v>0</v>
      </c>
      <c r="N15537">
        <v>22</v>
      </c>
      <c r="O15537">
        <v>0</v>
      </c>
      <c r="P15537">
        <v>40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18</v>
      </c>
      <c r="O15538">
        <v>1</v>
      </c>
      <c r="P15538">
        <v>34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14</v>
      </c>
      <c r="M15539">
        <v>0</v>
      </c>
      <c r="N15539">
        <v>9</v>
      </c>
      <c r="O15539">
        <v>1</v>
      </c>
      <c r="P15539">
        <v>23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17</v>
      </c>
      <c r="M15540">
        <v>1</v>
      </c>
      <c r="N15540">
        <v>17</v>
      </c>
      <c r="O15540">
        <v>0</v>
      </c>
      <c r="P15540">
        <v>34</v>
      </c>
      <c r="Q15540">
        <v>1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7</v>
      </c>
      <c r="M15541">
        <v>0</v>
      </c>
      <c r="N15541">
        <v>8</v>
      </c>
      <c r="O15541">
        <v>1</v>
      </c>
      <c r="P15541">
        <v>15</v>
      </c>
      <c r="Q15541">
        <v>1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7</v>
      </c>
      <c r="M15542">
        <v>0</v>
      </c>
      <c r="N15542">
        <v>11</v>
      </c>
      <c r="O15542">
        <v>0</v>
      </c>
      <c r="P15542">
        <v>18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12</v>
      </c>
      <c r="M15543">
        <v>0</v>
      </c>
      <c r="N15543">
        <v>13</v>
      </c>
      <c r="O15543">
        <v>1</v>
      </c>
      <c r="P15543">
        <v>25</v>
      </c>
      <c r="Q15543">
        <v>1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16</v>
      </c>
      <c r="M15544">
        <v>1</v>
      </c>
      <c r="N15544">
        <v>16</v>
      </c>
      <c r="O15544">
        <v>0</v>
      </c>
      <c r="P15544">
        <v>32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7</v>
      </c>
      <c r="M15545">
        <v>0</v>
      </c>
      <c r="N15545">
        <v>9</v>
      </c>
      <c r="O15545">
        <v>0</v>
      </c>
      <c r="P15545">
        <v>16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8</v>
      </c>
      <c r="M15546">
        <v>0</v>
      </c>
      <c r="N15546">
        <v>10</v>
      </c>
      <c r="O15546">
        <v>0</v>
      </c>
      <c r="P15546">
        <v>18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12</v>
      </c>
      <c r="M15547">
        <v>1</v>
      </c>
      <c r="N15547">
        <v>5</v>
      </c>
      <c r="O15547">
        <v>0</v>
      </c>
      <c r="P15547">
        <v>17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9</v>
      </c>
      <c r="M15548">
        <v>0</v>
      </c>
      <c r="N15548">
        <v>7</v>
      </c>
      <c r="O15548">
        <v>0</v>
      </c>
      <c r="P15548">
        <v>16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11</v>
      </c>
      <c r="M15549">
        <v>1</v>
      </c>
      <c r="N15549">
        <v>11</v>
      </c>
      <c r="O15549">
        <v>1</v>
      </c>
      <c r="P15549">
        <v>22</v>
      </c>
      <c r="Q15549">
        <v>2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5</v>
      </c>
      <c r="M15550">
        <v>0</v>
      </c>
      <c r="N15550">
        <v>11</v>
      </c>
      <c r="O15550">
        <v>0</v>
      </c>
      <c r="P15550">
        <v>16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6</v>
      </c>
      <c r="M15551">
        <v>0</v>
      </c>
      <c r="N15551">
        <v>12</v>
      </c>
      <c r="O15551">
        <v>0</v>
      </c>
      <c r="P15551">
        <v>18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12</v>
      </c>
      <c r="O15552">
        <v>0</v>
      </c>
      <c r="P15552">
        <v>19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9</v>
      </c>
      <c r="M15553">
        <v>1</v>
      </c>
      <c r="N15553">
        <v>12</v>
      </c>
      <c r="O15553">
        <v>0</v>
      </c>
      <c r="P15553">
        <v>21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10</v>
      </c>
      <c r="M15554">
        <v>0</v>
      </c>
      <c r="N15554">
        <v>19</v>
      </c>
      <c r="O15554">
        <v>0</v>
      </c>
      <c r="P15554">
        <v>29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18</v>
      </c>
      <c r="M15555">
        <v>0</v>
      </c>
      <c r="N15555">
        <v>23</v>
      </c>
      <c r="O15555">
        <v>0</v>
      </c>
      <c r="P15555">
        <v>41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8</v>
      </c>
      <c r="M15556">
        <v>0</v>
      </c>
      <c r="N15556">
        <v>13</v>
      </c>
      <c r="O15556">
        <v>0</v>
      </c>
      <c r="P15556">
        <v>21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13</v>
      </c>
      <c r="M15557">
        <v>0</v>
      </c>
      <c r="N15557">
        <v>23</v>
      </c>
      <c r="O15557">
        <v>0</v>
      </c>
      <c r="P15557">
        <v>36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14</v>
      </c>
      <c r="M15558">
        <v>0</v>
      </c>
      <c r="N15558">
        <v>13</v>
      </c>
      <c r="O15558">
        <v>0</v>
      </c>
      <c r="P15558">
        <v>27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9</v>
      </c>
      <c r="M15559">
        <v>0</v>
      </c>
      <c r="N15559">
        <v>17</v>
      </c>
      <c r="O15559">
        <v>0</v>
      </c>
      <c r="P15559">
        <v>26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14</v>
      </c>
      <c r="M15560">
        <v>0</v>
      </c>
      <c r="N15560">
        <v>16</v>
      </c>
      <c r="O15560">
        <v>0</v>
      </c>
      <c r="P15560">
        <v>30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11</v>
      </c>
      <c r="M15561">
        <v>0</v>
      </c>
      <c r="N15561">
        <v>13</v>
      </c>
      <c r="O15561">
        <v>0</v>
      </c>
      <c r="P15561">
        <v>24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16</v>
      </c>
      <c r="M15562">
        <v>0</v>
      </c>
      <c r="N15562">
        <v>13</v>
      </c>
      <c r="O15562">
        <v>0</v>
      </c>
      <c r="P15562">
        <v>29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8</v>
      </c>
      <c r="M15563">
        <v>0</v>
      </c>
      <c r="N15563">
        <v>14</v>
      </c>
      <c r="O15563">
        <v>0</v>
      </c>
      <c r="P15563">
        <v>22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5</v>
      </c>
      <c r="M15564">
        <v>0</v>
      </c>
      <c r="N15564">
        <v>6</v>
      </c>
      <c r="O15564">
        <v>0</v>
      </c>
      <c r="P15564">
        <v>11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10</v>
      </c>
      <c r="M15565">
        <v>0</v>
      </c>
      <c r="N15565">
        <v>12</v>
      </c>
      <c r="O15565">
        <v>0</v>
      </c>
      <c r="P15565">
        <v>22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6</v>
      </c>
      <c r="M15566">
        <v>0</v>
      </c>
      <c r="N15566">
        <v>7</v>
      </c>
      <c r="O15566">
        <v>0</v>
      </c>
      <c r="P15566">
        <v>13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2</v>
      </c>
      <c r="M15567">
        <v>0</v>
      </c>
      <c r="N15567">
        <v>17</v>
      </c>
      <c r="O15567">
        <v>0</v>
      </c>
      <c r="P15567">
        <v>19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13</v>
      </c>
      <c r="M15568">
        <v>0</v>
      </c>
      <c r="N15568">
        <v>4</v>
      </c>
      <c r="O15568">
        <v>0</v>
      </c>
      <c r="P15568">
        <v>17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7</v>
      </c>
      <c r="M15569">
        <v>0</v>
      </c>
      <c r="N15569">
        <v>10</v>
      </c>
      <c r="O15569">
        <v>0</v>
      </c>
      <c r="P15569">
        <v>17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9</v>
      </c>
      <c r="M15570">
        <v>0</v>
      </c>
      <c r="N15570">
        <v>7</v>
      </c>
      <c r="O15570">
        <v>0</v>
      </c>
      <c r="P15570">
        <v>16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7</v>
      </c>
      <c r="M15571">
        <v>0</v>
      </c>
      <c r="N15571">
        <v>12</v>
      </c>
      <c r="O15571">
        <v>0</v>
      </c>
      <c r="P15571">
        <v>19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8</v>
      </c>
      <c r="M15572">
        <v>0</v>
      </c>
      <c r="N15572">
        <v>12</v>
      </c>
      <c r="O15572">
        <v>1</v>
      </c>
      <c r="P15572">
        <v>20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3</v>
      </c>
      <c r="M15573">
        <v>0</v>
      </c>
      <c r="N15573">
        <v>16</v>
      </c>
      <c r="O15573">
        <v>0</v>
      </c>
      <c r="P15573">
        <v>19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9</v>
      </c>
      <c r="O15574">
        <v>0</v>
      </c>
      <c r="P15574">
        <v>14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2</v>
      </c>
      <c r="M15575">
        <v>0</v>
      </c>
      <c r="N15575">
        <v>4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3</v>
      </c>
      <c r="M15576">
        <v>0</v>
      </c>
      <c r="N15576">
        <v>9</v>
      </c>
      <c r="O15576">
        <v>1</v>
      </c>
      <c r="P15576">
        <v>12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4</v>
      </c>
      <c r="O15577">
        <v>0</v>
      </c>
      <c r="P15577">
        <v>7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3</v>
      </c>
      <c r="M15578">
        <v>0</v>
      </c>
      <c r="N15578">
        <v>2</v>
      </c>
      <c r="O15578">
        <v>0</v>
      </c>
      <c r="P15578">
        <v>5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832</v>
      </c>
      <c r="M15596">
        <v>15</v>
      </c>
      <c r="N15596">
        <v>1018</v>
      </c>
      <c r="O15596">
        <v>14</v>
      </c>
      <c r="P15596">
        <v>1850</v>
      </c>
      <c r="Q15596">
        <v>29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1</v>
      </c>
      <c r="O15690">
        <v>0</v>
      </c>
      <c r="P15690">
        <v>2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3</v>
      </c>
      <c r="M15711">
        <v>0</v>
      </c>
      <c r="N15711">
        <v>2</v>
      </c>
      <c r="O15711">
        <v>0</v>
      </c>
      <c r="P15711">
        <v>5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4</v>
      </c>
      <c r="M15713">
        <v>0</v>
      </c>
      <c r="N15713">
        <v>4</v>
      </c>
      <c r="O15713">
        <v>0</v>
      </c>
      <c r="P15713">
        <v>8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4</v>
      </c>
      <c r="M15714">
        <v>0</v>
      </c>
      <c r="N15714">
        <v>1</v>
      </c>
      <c r="O15714">
        <v>0</v>
      </c>
      <c r="P15714">
        <v>5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2</v>
      </c>
      <c r="O15722">
        <v>0</v>
      </c>
      <c r="P15722">
        <v>2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0</v>
      </c>
      <c r="O15727">
        <v>0</v>
      </c>
      <c r="P15727">
        <v>1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1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0</v>
      </c>
      <c r="N15733">
        <v>2</v>
      </c>
      <c r="O15733">
        <v>0</v>
      </c>
      <c r="P15733">
        <v>6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4</v>
      </c>
      <c r="O15734">
        <v>0</v>
      </c>
      <c r="P15734">
        <v>7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1</v>
      </c>
      <c r="M15735">
        <v>0</v>
      </c>
      <c r="N15735">
        <v>1</v>
      </c>
      <c r="O15735">
        <v>0</v>
      </c>
      <c r="P15735">
        <v>2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2</v>
      </c>
      <c r="M15736">
        <v>0</v>
      </c>
      <c r="N15736">
        <v>1</v>
      </c>
      <c r="O15736">
        <v>0</v>
      </c>
      <c r="P15736">
        <v>3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3</v>
      </c>
      <c r="O15737">
        <v>0</v>
      </c>
      <c r="P15737">
        <v>4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5</v>
      </c>
      <c r="M15738">
        <v>0</v>
      </c>
      <c r="N15738">
        <v>2</v>
      </c>
      <c r="O15738">
        <v>0</v>
      </c>
      <c r="P15738">
        <v>7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2</v>
      </c>
      <c r="M15739">
        <v>0</v>
      </c>
      <c r="N15739">
        <v>2</v>
      </c>
      <c r="O15739">
        <v>0</v>
      </c>
      <c r="P15739">
        <v>4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3</v>
      </c>
      <c r="M15741">
        <v>0</v>
      </c>
      <c r="N15741">
        <v>3</v>
      </c>
      <c r="O15741">
        <v>1</v>
      </c>
      <c r="P15741">
        <v>6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7</v>
      </c>
      <c r="M15743">
        <v>1</v>
      </c>
      <c r="N15743">
        <v>4</v>
      </c>
      <c r="O15743">
        <v>0</v>
      </c>
      <c r="P15743">
        <v>11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5</v>
      </c>
      <c r="M15744">
        <v>0</v>
      </c>
      <c r="N15744">
        <v>7</v>
      </c>
      <c r="O15744">
        <v>0</v>
      </c>
      <c r="P15744">
        <v>12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3</v>
      </c>
      <c r="O15745">
        <v>0</v>
      </c>
      <c r="P15745">
        <v>7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2</v>
      </c>
      <c r="M15746">
        <v>0</v>
      </c>
      <c r="N15746">
        <v>6</v>
      </c>
      <c r="O15746">
        <v>0</v>
      </c>
      <c r="P15746">
        <v>8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2</v>
      </c>
      <c r="O15747">
        <v>0</v>
      </c>
      <c r="P15747">
        <v>8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3</v>
      </c>
      <c r="M15748">
        <v>0</v>
      </c>
      <c r="N15748">
        <v>5</v>
      </c>
      <c r="O15748">
        <v>0</v>
      </c>
      <c r="P15748">
        <v>8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5</v>
      </c>
      <c r="M15749">
        <v>0</v>
      </c>
      <c r="N15749">
        <v>2</v>
      </c>
      <c r="O15749">
        <v>0</v>
      </c>
      <c r="P15749">
        <v>7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8</v>
      </c>
      <c r="M15750">
        <v>0</v>
      </c>
      <c r="N15750">
        <v>5</v>
      </c>
      <c r="O15750">
        <v>0</v>
      </c>
      <c r="P15750">
        <v>13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3</v>
      </c>
      <c r="M15752">
        <v>0</v>
      </c>
      <c r="N15752">
        <v>6</v>
      </c>
      <c r="O15752">
        <v>0</v>
      </c>
      <c r="P15752">
        <v>9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5</v>
      </c>
      <c r="M15753">
        <v>0</v>
      </c>
      <c r="N15753">
        <v>2</v>
      </c>
      <c r="O15753">
        <v>0</v>
      </c>
      <c r="P15753">
        <v>7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5</v>
      </c>
      <c r="M15754">
        <v>0</v>
      </c>
      <c r="N15754">
        <v>3</v>
      </c>
      <c r="O15754">
        <v>0</v>
      </c>
      <c r="P15754">
        <v>8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6</v>
      </c>
      <c r="O15756">
        <v>0</v>
      </c>
      <c r="P15756">
        <v>10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1</v>
      </c>
      <c r="O15757">
        <v>0</v>
      </c>
      <c r="P15757">
        <v>5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7</v>
      </c>
      <c r="M15758">
        <v>0</v>
      </c>
      <c r="N15758">
        <v>3</v>
      </c>
      <c r="O15758">
        <v>0</v>
      </c>
      <c r="P15758">
        <v>10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7</v>
      </c>
      <c r="M15759">
        <v>0</v>
      </c>
      <c r="N15759">
        <v>2</v>
      </c>
      <c r="O15759">
        <v>0</v>
      </c>
      <c r="P15759">
        <v>9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2</v>
      </c>
      <c r="M15760">
        <v>0</v>
      </c>
      <c r="N15760">
        <v>3</v>
      </c>
      <c r="O15760">
        <v>0</v>
      </c>
      <c r="P15760">
        <v>5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2</v>
      </c>
      <c r="O15761">
        <v>0</v>
      </c>
      <c r="P15761">
        <v>6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1</v>
      </c>
      <c r="M15764">
        <v>0</v>
      </c>
      <c r="N15764">
        <v>3</v>
      </c>
      <c r="O15764">
        <v>0</v>
      </c>
      <c r="P15764">
        <v>4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2</v>
      </c>
      <c r="M15765">
        <v>0</v>
      </c>
      <c r="N15765">
        <v>0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168</v>
      </c>
      <c r="M15822">
        <v>2</v>
      </c>
      <c r="N15822">
        <v>126</v>
      </c>
      <c r="O15822">
        <v>1</v>
      </c>
      <c r="P15822">
        <v>294</v>
      </c>
      <c r="Q15822">
        <v>3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6</v>
      </c>
      <c r="M15824">
        <v>0</v>
      </c>
      <c r="N15824">
        <v>8</v>
      </c>
      <c r="O15824">
        <v>0</v>
      </c>
      <c r="P15824">
        <v>14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7</v>
      </c>
      <c r="M15825">
        <v>0</v>
      </c>
      <c r="N15825">
        <v>9</v>
      </c>
      <c r="O15825">
        <v>0</v>
      </c>
      <c r="P15825">
        <v>16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10</v>
      </c>
      <c r="M15826">
        <v>0</v>
      </c>
      <c r="N15826">
        <v>7</v>
      </c>
      <c r="O15826">
        <v>0</v>
      </c>
      <c r="P15826">
        <v>17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9</v>
      </c>
      <c r="M15827">
        <v>0</v>
      </c>
      <c r="N15827">
        <v>7</v>
      </c>
      <c r="O15827">
        <v>0</v>
      </c>
      <c r="P15827">
        <v>16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18</v>
      </c>
      <c r="M15828">
        <v>0</v>
      </c>
      <c r="N15828">
        <v>13</v>
      </c>
      <c r="O15828">
        <v>0</v>
      </c>
      <c r="P15828">
        <v>31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11</v>
      </c>
      <c r="M15829">
        <v>0</v>
      </c>
      <c r="N15829">
        <v>8</v>
      </c>
      <c r="O15829">
        <v>0</v>
      </c>
      <c r="P15829">
        <v>19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17</v>
      </c>
      <c r="M15830">
        <v>0</v>
      </c>
      <c r="N15830">
        <v>12</v>
      </c>
      <c r="O15830">
        <v>0</v>
      </c>
      <c r="P15830">
        <v>29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8</v>
      </c>
      <c r="M15831">
        <v>0</v>
      </c>
      <c r="N15831">
        <v>14</v>
      </c>
      <c r="O15831">
        <v>0</v>
      </c>
      <c r="P15831">
        <v>22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15</v>
      </c>
      <c r="M15832">
        <v>0</v>
      </c>
      <c r="N15832">
        <v>15</v>
      </c>
      <c r="O15832">
        <v>0</v>
      </c>
      <c r="P15832">
        <v>30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6</v>
      </c>
      <c r="M15833">
        <v>0</v>
      </c>
      <c r="N15833">
        <v>14</v>
      </c>
      <c r="O15833">
        <v>0</v>
      </c>
      <c r="P15833">
        <v>20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16</v>
      </c>
      <c r="M15834">
        <v>0</v>
      </c>
      <c r="N15834">
        <v>6</v>
      </c>
      <c r="O15834">
        <v>0</v>
      </c>
      <c r="P15834">
        <v>22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12</v>
      </c>
      <c r="M15835">
        <v>0</v>
      </c>
      <c r="N15835">
        <v>5</v>
      </c>
      <c r="O15835">
        <v>0</v>
      </c>
      <c r="P15835">
        <v>17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7</v>
      </c>
      <c r="M15836">
        <v>0</v>
      </c>
      <c r="N15836">
        <v>8</v>
      </c>
      <c r="O15836">
        <v>0</v>
      </c>
      <c r="P15836">
        <v>15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6</v>
      </c>
      <c r="O15837">
        <v>0</v>
      </c>
      <c r="P15837">
        <v>10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3</v>
      </c>
      <c r="M15838">
        <v>0</v>
      </c>
      <c r="N15838">
        <v>5</v>
      </c>
      <c r="O15838">
        <v>0</v>
      </c>
      <c r="P15838">
        <v>8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3</v>
      </c>
      <c r="M15839">
        <v>0</v>
      </c>
      <c r="N15839">
        <v>1</v>
      </c>
      <c r="O15839">
        <v>0</v>
      </c>
      <c r="P15839">
        <v>4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5</v>
      </c>
      <c r="M15840">
        <v>0</v>
      </c>
      <c r="N15840">
        <v>1</v>
      </c>
      <c r="O15840">
        <v>0</v>
      </c>
      <c r="P15840">
        <v>6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5</v>
      </c>
      <c r="M15841">
        <v>0</v>
      </c>
      <c r="N15841">
        <v>2</v>
      </c>
      <c r="O15841">
        <v>0</v>
      </c>
      <c r="P15841">
        <v>7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3</v>
      </c>
      <c r="M15842">
        <v>0</v>
      </c>
      <c r="N15842">
        <v>3</v>
      </c>
      <c r="O15842">
        <v>1</v>
      </c>
      <c r="P15842">
        <v>6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6</v>
      </c>
      <c r="M15844">
        <v>1</v>
      </c>
      <c r="N15844">
        <v>3</v>
      </c>
      <c r="O15844">
        <v>0</v>
      </c>
      <c r="P15844">
        <v>9</v>
      </c>
      <c r="Q15844">
        <v>1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3</v>
      </c>
      <c r="M15846">
        <v>0</v>
      </c>
      <c r="N15846">
        <v>4</v>
      </c>
      <c r="O15846">
        <v>0</v>
      </c>
      <c r="P15846">
        <v>7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7</v>
      </c>
      <c r="M15847">
        <v>0</v>
      </c>
      <c r="N15847">
        <v>8</v>
      </c>
      <c r="O15847">
        <v>1</v>
      </c>
      <c r="P15847">
        <v>15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4</v>
      </c>
      <c r="M15848">
        <v>0</v>
      </c>
      <c r="N15848">
        <v>9</v>
      </c>
      <c r="O15848">
        <v>1</v>
      </c>
      <c r="P15848">
        <v>13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7</v>
      </c>
      <c r="M15849">
        <v>0</v>
      </c>
      <c r="N15849">
        <v>5</v>
      </c>
      <c r="O15849">
        <v>0</v>
      </c>
      <c r="P15849">
        <v>12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5</v>
      </c>
      <c r="M15850">
        <v>0</v>
      </c>
      <c r="N15850">
        <v>9</v>
      </c>
      <c r="O15850">
        <v>1</v>
      </c>
      <c r="P15850">
        <v>14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1</v>
      </c>
      <c r="M15851">
        <v>0</v>
      </c>
      <c r="N15851">
        <v>6</v>
      </c>
      <c r="O15851">
        <v>0</v>
      </c>
      <c r="P15851">
        <v>7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7</v>
      </c>
      <c r="M15852">
        <v>0</v>
      </c>
      <c r="N15852">
        <v>11</v>
      </c>
      <c r="O15852">
        <v>0</v>
      </c>
      <c r="P15852">
        <v>18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2</v>
      </c>
      <c r="M15853">
        <v>0</v>
      </c>
      <c r="N15853">
        <v>5</v>
      </c>
      <c r="O15853">
        <v>0</v>
      </c>
      <c r="P15853">
        <v>7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12</v>
      </c>
      <c r="O15854">
        <v>0</v>
      </c>
      <c r="P15854">
        <v>16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7</v>
      </c>
      <c r="M15855">
        <v>0</v>
      </c>
      <c r="N15855">
        <v>10</v>
      </c>
      <c r="O15855">
        <v>0</v>
      </c>
      <c r="P15855">
        <v>17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12</v>
      </c>
      <c r="M15856">
        <v>0</v>
      </c>
      <c r="N15856">
        <v>8</v>
      </c>
      <c r="O15856">
        <v>0</v>
      </c>
      <c r="P15856">
        <v>20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9</v>
      </c>
      <c r="M15857">
        <v>0</v>
      </c>
      <c r="N15857">
        <v>10</v>
      </c>
      <c r="O15857">
        <v>0</v>
      </c>
      <c r="P15857">
        <v>19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10</v>
      </c>
      <c r="M15858">
        <v>0</v>
      </c>
      <c r="N15858">
        <v>12</v>
      </c>
      <c r="O15858">
        <v>1</v>
      </c>
      <c r="P15858">
        <v>22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10</v>
      </c>
      <c r="M15859">
        <v>0</v>
      </c>
      <c r="N15859">
        <v>11</v>
      </c>
      <c r="O15859">
        <v>0</v>
      </c>
      <c r="P15859">
        <v>21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9</v>
      </c>
      <c r="M15860">
        <v>1</v>
      </c>
      <c r="N15860">
        <v>15</v>
      </c>
      <c r="O15860">
        <v>1</v>
      </c>
      <c r="P15860">
        <v>24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16</v>
      </c>
      <c r="M15861">
        <v>0</v>
      </c>
      <c r="N15861">
        <v>7</v>
      </c>
      <c r="O15861">
        <v>0</v>
      </c>
      <c r="P15861">
        <v>23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19</v>
      </c>
      <c r="M15862">
        <v>1</v>
      </c>
      <c r="N15862">
        <v>11</v>
      </c>
      <c r="O15862">
        <v>0</v>
      </c>
      <c r="P15862">
        <v>30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13</v>
      </c>
      <c r="M15863">
        <v>0</v>
      </c>
      <c r="N15863">
        <v>14</v>
      </c>
      <c r="O15863">
        <v>0</v>
      </c>
      <c r="P15863">
        <v>27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19</v>
      </c>
      <c r="M15864">
        <v>0</v>
      </c>
      <c r="N15864">
        <v>17</v>
      </c>
      <c r="O15864">
        <v>1</v>
      </c>
      <c r="P15864">
        <v>36</v>
      </c>
      <c r="Q15864">
        <v>1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9</v>
      </c>
      <c r="M15865">
        <v>0</v>
      </c>
      <c r="N15865">
        <v>8</v>
      </c>
      <c r="O15865">
        <v>0</v>
      </c>
      <c r="P15865">
        <v>17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7</v>
      </c>
      <c r="M15866">
        <v>0</v>
      </c>
      <c r="N15866">
        <v>10</v>
      </c>
      <c r="O15866">
        <v>0</v>
      </c>
      <c r="P15866">
        <v>17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13</v>
      </c>
      <c r="M15867">
        <v>0</v>
      </c>
      <c r="N15867">
        <v>13</v>
      </c>
      <c r="O15867">
        <v>0</v>
      </c>
      <c r="P15867">
        <v>26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8</v>
      </c>
      <c r="M15868">
        <v>0</v>
      </c>
      <c r="N15868">
        <v>10</v>
      </c>
      <c r="O15868">
        <v>1</v>
      </c>
      <c r="P15868">
        <v>18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13</v>
      </c>
      <c r="M15869">
        <v>0</v>
      </c>
      <c r="N15869">
        <v>8</v>
      </c>
      <c r="O15869">
        <v>0</v>
      </c>
      <c r="P15869">
        <v>21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9</v>
      </c>
      <c r="M15870">
        <v>0</v>
      </c>
      <c r="N15870">
        <v>7</v>
      </c>
      <c r="O15870">
        <v>0</v>
      </c>
      <c r="P15870">
        <v>16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8</v>
      </c>
      <c r="M15871">
        <v>0</v>
      </c>
      <c r="N15871">
        <v>4</v>
      </c>
      <c r="O15871">
        <v>0</v>
      </c>
      <c r="P15871">
        <v>12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5</v>
      </c>
      <c r="M15872">
        <v>0</v>
      </c>
      <c r="N15872">
        <v>7</v>
      </c>
      <c r="O15872">
        <v>0</v>
      </c>
      <c r="P15872">
        <v>12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8</v>
      </c>
      <c r="M15873">
        <v>0</v>
      </c>
      <c r="N15873">
        <v>3</v>
      </c>
      <c r="O15873">
        <v>0</v>
      </c>
      <c r="P15873">
        <v>11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9</v>
      </c>
      <c r="M15874">
        <v>0</v>
      </c>
      <c r="N15874">
        <v>6</v>
      </c>
      <c r="O15874">
        <v>0</v>
      </c>
      <c r="P15874">
        <v>15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4</v>
      </c>
      <c r="M15875">
        <v>0</v>
      </c>
      <c r="N15875">
        <v>2</v>
      </c>
      <c r="O15875">
        <v>0</v>
      </c>
      <c r="P15875">
        <v>6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4</v>
      </c>
      <c r="M15876">
        <v>0</v>
      </c>
      <c r="N15876">
        <v>4</v>
      </c>
      <c r="O15876">
        <v>0</v>
      </c>
      <c r="P15876">
        <v>8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3</v>
      </c>
      <c r="M15877">
        <v>0</v>
      </c>
      <c r="N15877">
        <v>3</v>
      </c>
      <c r="O15877">
        <v>0</v>
      </c>
      <c r="P15877">
        <v>6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5</v>
      </c>
      <c r="O15878">
        <v>0</v>
      </c>
      <c r="P15878">
        <v>8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1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1</v>
      </c>
      <c r="M15881">
        <v>0</v>
      </c>
      <c r="N15881">
        <v>1</v>
      </c>
      <c r="O15881">
        <v>0</v>
      </c>
      <c r="P15881">
        <v>2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5</v>
      </c>
      <c r="M15882">
        <v>0</v>
      </c>
      <c r="N15882">
        <v>1</v>
      </c>
      <c r="O15882">
        <v>0</v>
      </c>
      <c r="P15882">
        <v>6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3</v>
      </c>
      <c r="O15887">
        <v>0</v>
      </c>
      <c r="P15887">
        <v>5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1</v>
      </c>
      <c r="M15891">
        <v>0</v>
      </c>
      <c r="N15891">
        <v>2</v>
      </c>
      <c r="O15891">
        <v>0</v>
      </c>
      <c r="P15891">
        <v>3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1</v>
      </c>
      <c r="O15892">
        <v>0</v>
      </c>
      <c r="P15892">
        <v>4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4</v>
      </c>
      <c r="M15895">
        <v>0</v>
      </c>
      <c r="N15895">
        <v>1</v>
      </c>
      <c r="O15895">
        <v>0</v>
      </c>
      <c r="P15895">
        <v>5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2</v>
      </c>
      <c r="O15904">
        <v>0</v>
      </c>
      <c r="P15904">
        <v>3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3</v>
      </c>
      <c r="O15906">
        <v>0</v>
      </c>
      <c r="P15906">
        <v>5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488</v>
      </c>
      <c r="M15935">
        <v>3</v>
      </c>
      <c r="N15935">
        <v>481</v>
      </c>
      <c r="O15935">
        <v>8</v>
      </c>
      <c r="P15935">
        <v>969</v>
      </c>
      <c r="Q15935">
        <v>11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2</v>
      </c>
      <c r="M15937">
        <v>0</v>
      </c>
      <c r="N15937">
        <v>4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5</v>
      </c>
      <c r="O15938">
        <v>0</v>
      </c>
      <c r="P15938">
        <v>12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6</v>
      </c>
      <c r="M15939">
        <v>0</v>
      </c>
      <c r="N15939">
        <v>8</v>
      </c>
      <c r="O15939">
        <v>0</v>
      </c>
      <c r="P15939">
        <v>14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4</v>
      </c>
      <c r="M15940">
        <v>0</v>
      </c>
      <c r="N15940">
        <v>12</v>
      </c>
      <c r="O15940">
        <v>0</v>
      </c>
      <c r="P15940">
        <v>16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12</v>
      </c>
      <c r="M15941">
        <v>0</v>
      </c>
      <c r="N15941">
        <v>15</v>
      </c>
      <c r="O15941">
        <v>0</v>
      </c>
      <c r="P15941">
        <v>27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4</v>
      </c>
      <c r="M15942">
        <v>0</v>
      </c>
      <c r="N15942">
        <v>13</v>
      </c>
      <c r="O15942">
        <v>0</v>
      </c>
      <c r="P15942">
        <v>17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14</v>
      </c>
      <c r="M15943">
        <v>0</v>
      </c>
      <c r="N15943">
        <v>17</v>
      </c>
      <c r="O15943">
        <v>0</v>
      </c>
      <c r="P15943">
        <v>31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18</v>
      </c>
      <c r="M15944">
        <v>0</v>
      </c>
      <c r="N15944">
        <v>12</v>
      </c>
      <c r="O15944">
        <v>0</v>
      </c>
      <c r="P15944">
        <v>30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12</v>
      </c>
      <c r="M15945">
        <v>0</v>
      </c>
      <c r="N15945">
        <v>14</v>
      </c>
      <c r="O15945">
        <v>0</v>
      </c>
      <c r="P15945">
        <v>26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13</v>
      </c>
      <c r="M15946">
        <v>0</v>
      </c>
      <c r="N15946">
        <v>9</v>
      </c>
      <c r="O15946">
        <v>0</v>
      </c>
      <c r="P15946">
        <v>22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10</v>
      </c>
      <c r="M15947">
        <v>0</v>
      </c>
      <c r="N15947">
        <v>10</v>
      </c>
      <c r="O15947">
        <v>0</v>
      </c>
      <c r="P15947">
        <v>20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6</v>
      </c>
      <c r="O15948">
        <v>0</v>
      </c>
      <c r="P15948">
        <v>18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8</v>
      </c>
      <c r="O15949">
        <v>0</v>
      </c>
      <c r="P15949">
        <v>18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5</v>
      </c>
      <c r="M15950">
        <v>0</v>
      </c>
      <c r="N15950">
        <v>5</v>
      </c>
      <c r="O15950">
        <v>0</v>
      </c>
      <c r="P15950">
        <v>10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8</v>
      </c>
      <c r="M15951">
        <v>0</v>
      </c>
      <c r="N15951">
        <v>4</v>
      </c>
      <c r="O15951">
        <v>0</v>
      </c>
      <c r="P15951">
        <v>12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1</v>
      </c>
      <c r="M15952">
        <v>0</v>
      </c>
      <c r="N15952">
        <v>5</v>
      </c>
      <c r="O15952">
        <v>0</v>
      </c>
      <c r="P15952">
        <v>6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3</v>
      </c>
      <c r="M15953">
        <v>0</v>
      </c>
      <c r="N15953">
        <v>2</v>
      </c>
      <c r="O15953">
        <v>0</v>
      </c>
      <c r="P15953">
        <v>5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1</v>
      </c>
      <c r="O15954">
        <v>0</v>
      </c>
      <c r="P15954">
        <v>4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3</v>
      </c>
      <c r="O15963">
        <v>0</v>
      </c>
      <c r="P15963">
        <v>4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3</v>
      </c>
      <c r="O15966">
        <v>0</v>
      </c>
      <c r="P15966">
        <v>6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1</v>
      </c>
      <c r="M15967">
        <v>0</v>
      </c>
      <c r="N15967">
        <v>6</v>
      </c>
      <c r="O15967">
        <v>0</v>
      </c>
      <c r="P15967">
        <v>7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7</v>
      </c>
      <c r="M15968">
        <v>0</v>
      </c>
      <c r="N15968">
        <v>3</v>
      </c>
      <c r="O15968">
        <v>0</v>
      </c>
      <c r="P15968">
        <v>10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5</v>
      </c>
      <c r="O15969">
        <v>0</v>
      </c>
      <c r="P15969">
        <v>8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8</v>
      </c>
      <c r="O15971">
        <v>0</v>
      </c>
      <c r="P15971">
        <v>15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6</v>
      </c>
      <c r="M15972">
        <v>0</v>
      </c>
      <c r="N15972">
        <v>9</v>
      </c>
      <c r="O15972">
        <v>0</v>
      </c>
      <c r="P15972">
        <v>15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10</v>
      </c>
      <c r="M15973">
        <v>0</v>
      </c>
      <c r="N15973">
        <v>8</v>
      </c>
      <c r="O15973">
        <v>0</v>
      </c>
      <c r="P15973">
        <v>18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8</v>
      </c>
      <c r="M15974">
        <v>0</v>
      </c>
      <c r="N15974">
        <v>13</v>
      </c>
      <c r="O15974">
        <v>0</v>
      </c>
      <c r="P15974">
        <v>21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7</v>
      </c>
      <c r="M15975">
        <v>0</v>
      </c>
      <c r="N15975">
        <v>19</v>
      </c>
      <c r="O15975">
        <v>0</v>
      </c>
      <c r="P15975">
        <v>26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20</v>
      </c>
      <c r="M15976">
        <v>0</v>
      </c>
      <c r="N15976">
        <v>8</v>
      </c>
      <c r="O15976">
        <v>0</v>
      </c>
      <c r="P15976">
        <v>28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9</v>
      </c>
      <c r="M15977">
        <v>0</v>
      </c>
      <c r="N15977">
        <v>15</v>
      </c>
      <c r="O15977">
        <v>1</v>
      </c>
      <c r="P15977">
        <v>24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10</v>
      </c>
      <c r="M15978">
        <v>0</v>
      </c>
      <c r="N15978">
        <v>17</v>
      </c>
      <c r="O15978">
        <v>2</v>
      </c>
      <c r="P15978">
        <v>27</v>
      </c>
      <c r="Q15978">
        <v>2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13</v>
      </c>
      <c r="M15979">
        <v>0</v>
      </c>
      <c r="N15979">
        <v>7</v>
      </c>
      <c r="O15979">
        <v>0</v>
      </c>
      <c r="P15979">
        <v>20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6</v>
      </c>
      <c r="M15980">
        <v>0</v>
      </c>
      <c r="N15980">
        <v>7</v>
      </c>
      <c r="O15980">
        <v>0</v>
      </c>
      <c r="P15980">
        <v>13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11</v>
      </c>
      <c r="M15981">
        <v>0</v>
      </c>
      <c r="N15981">
        <v>6</v>
      </c>
      <c r="O15981">
        <v>0</v>
      </c>
      <c r="P15981">
        <v>17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13</v>
      </c>
      <c r="M15982">
        <v>1</v>
      </c>
      <c r="N15982">
        <v>9</v>
      </c>
      <c r="O15982">
        <v>0</v>
      </c>
      <c r="P15982">
        <v>22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6</v>
      </c>
      <c r="M15984">
        <v>0</v>
      </c>
      <c r="N15984">
        <v>8</v>
      </c>
      <c r="O15984">
        <v>1</v>
      </c>
      <c r="P15984">
        <v>14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7</v>
      </c>
      <c r="M15985">
        <v>0</v>
      </c>
      <c r="N15985">
        <v>5</v>
      </c>
      <c r="O15985">
        <v>0</v>
      </c>
      <c r="P15985">
        <v>12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5</v>
      </c>
      <c r="M15986">
        <v>0</v>
      </c>
      <c r="N15986">
        <v>10</v>
      </c>
      <c r="O15986">
        <v>0</v>
      </c>
      <c r="P15986">
        <v>15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8</v>
      </c>
      <c r="M15987">
        <v>0</v>
      </c>
      <c r="N15987">
        <v>5</v>
      </c>
      <c r="O15987">
        <v>0</v>
      </c>
      <c r="P15987">
        <v>13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3</v>
      </c>
      <c r="M15988">
        <v>0</v>
      </c>
      <c r="N15988">
        <v>3</v>
      </c>
      <c r="O15988">
        <v>0</v>
      </c>
      <c r="P15988">
        <v>6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0</v>
      </c>
      <c r="O15989">
        <v>0</v>
      </c>
      <c r="P15989">
        <v>2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4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5</v>
      </c>
      <c r="M15992">
        <v>1</v>
      </c>
      <c r="N15992">
        <v>2</v>
      </c>
      <c r="O15992">
        <v>1</v>
      </c>
      <c r="P15992">
        <v>7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2</v>
      </c>
      <c r="M15996">
        <v>0</v>
      </c>
      <c r="N15996">
        <v>1</v>
      </c>
      <c r="O15996">
        <v>0</v>
      </c>
      <c r="P15996">
        <v>3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357</v>
      </c>
      <c r="M16048">
        <v>2</v>
      </c>
      <c r="N16048">
        <v>379</v>
      </c>
      <c r="O16048">
        <v>6</v>
      </c>
      <c r="P16048">
        <v>736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8</v>
      </c>
      <c r="M16050">
        <v>0</v>
      </c>
      <c r="N16050">
        <v>5</v>
      </c>
      <c r="O16050">
        <v>0</v>
      </c>
      <c r="P16050">
        <v>13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9</v>
      </c>
      <c r="M16051">
        <v>0</v>
      </c>
      <c r="N16051">
        <v>10</v>
      </c>
      <c r="O16051">
        <v>0</v>
      </c>
      <c r="P16051">
        <v>19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15</v>
      </c>
      <c r="M16052">
        <v>0</v>
      </c>
      <c r="N16052">
        <v>14</v>
      </c>
      <c r="O16052">
        <v>0</v>
      </c>
      <c r="P16052">
        <v>29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24</v>
      </c>
      <c r="M16053">
        <v>0</v>
      </c>
      <c r="N16053">
        <v>16</v>
      </c>
      <c r="O16053">
        <v>0</v>
      </c>
      <c r="P16053">
        <v>40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24</v>
      </c>
      <c r="M16054">
        <v>0</v>
      </c>
      <c r="N16054">
        <v>23</v>
      </c>
      <c r="O16054">
        <v>0</v>
      </c>
      <c r="P16054">
        <v>47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22</v>
      </c>
      <c r="M16055">
        <v>0</v>
      </c>
      <c r="N16055">
        <v>27</v>
      </c>
      <c r="O16055">
        <v>0</v>
      </c>
      <c r="P16055">
        <v>49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21</v>
      </c>
      <c r="M16056">
        <v>0</v>
      </c>
      <c r="N16056">
        <v>22</v>
      </c>
      <c r="O16056">
        <v>0</v>
      </c>
      <c r="P16056">
        <v>43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38</v>
      </c>
      <c r="M16057">
        <v>0</v>
      </c>
      <c r="N16057">
        <v>30</v>
      </c>
      <c r="O16057">
        <v>0</v>
      </c>
      <c r="P16057">
        <v>68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16</v>
      </c>
      <c r="M16058">
        <v>0</v>
      </c>
      <c r="N16058">
        <v>33</v>
      </c>
      <c r="O16058">
        <v>0</v>
      </c>
      <c r="P16058">
        <v>49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26</v>
      </c>
      <c r="M16059">
        <v>0</v>
      </c>
      <c r="N16059">
        <v>31</v>
      </c>
      <c r="O16059">
        <v>0</v>
      </c>
      <c r="P16059">
        <v>57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16</v>
      </c>
      <c r="M16060">
        <v>0</v>
      </c>
      <c r="N16060">
        <v>14</v>
      </c>
      <c r="O16060">
        <v>0</v>
      </c>
      <c r="P16060">
        <v>30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21</v>
      </c>
      <c r="M16061">
        <v>0</v>
      </c>
      <c r="N16061">
        <v>17</v>
      </c>
      <c r="O16061">
        <v>0</v>
      </c>
      <c r="P16061">
        <v>38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15</v>
      </c>
      <c r="M16062">
        <v>0</v>
      </c>
      <c r="N16062">
        <v>24</v>
      </c>
      <c r="O16062">
        <v>0</v>
      </c>
      <c r="P16062">
        <v>39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20</v>
      </c>
      <c r="M16063">
        <v>0</v>
      </c>
      <c r="N16063">
        <v>12</v>
      </c>
      <c r="O16063">
        <v>0</v>
      </c>
      <c r="P16063">
        <v>32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7</v>
      </c>
      <c r="M16064">
        <v>0</v>
      </c>
      <c r="N16064">
        <v>7</v>
      </c>
      <c r="O16064">
        <v>0</v>
      </c>
      <c r="P16064">
        <v>14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11</v>
      </c>
      <c r="M16065">
        <v>0</v>
      </c>
      <c r="N16065">
        <v>5</v>
      </c>
      <c r="O16065">
        <v>0</v>
      </c>
      <c r="P16065">
        <v>16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7</v>
      </c>
      <c r="M16066">
        <v>0</v>
      </c>
      <c r="N16066">
        <v>4</v>
      </c>
      <c r="O16066">
        <v>0</v>
      </c>
      <c r="P16066">
        <v>11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7</v>
      </c>
      <c r="M16067">
        <v>0</v>
      </c>
      <c r="N16067">
        <v>9</v>
      </c>
      <c r="O16067">
        <v>0</v>
      </c>
      <c r="P16067">
        <v>16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6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3</v>
      </c>
      <c r="M16070">
        <v>0</v>
      </c>
      <c r="N16070">
        <v>5</v>
      </c>
      <c r="O16070">
        <v>0</v>
      </c>
      <c r="P16070">
        <v>8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2</v>
      </c>
      <c r="O16071">
        <v>0</v>
      </c>
      <c r="P16071">
        <v>5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0</v>
      </c>
      <c r="O16072">
        <v>0</v>
      </c>
      <c r="P16072">
        <v>2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5</v>
      </c>
      <c r="O16073">
        <v>0</v>
      </c>
      <c r="P16073">
        <v>5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1</v>
      </c>
      <c r="M16079">
        <v>0</v>
      </c>
      <c r="N16079">
        <v>7</v>
      </c>
      <c r="O16079">
        <v>1</v>
      </c>
      <c r="P16079">
        <v>8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2</v>
      </c>
      <c r="M16080">
        <v>0</v>
      </c>
      <c r="N16080">
        <v>1</v>
      </c>
      <c r="O16080">
        <v>0</v>
      </c>
      <c r="P16080">
        <v>3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6</v>
      </c>
      <c r="O16081">
        <v>0</v>
      </c>
      <c r="P16081">
        <v>10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4</v>
      </c>
      <c r="O16082">
        <v>1</v>
      </c>
      <c r="P16082">
        <v>9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8</v>
      </c>
      <c r="M16083">
        <v>0</v>
      </c>
      <c r="N16083">
        <v>14</v>
      </c>
      <c r="O16083">
        <v>0</v>
      </c>
      <c r="P16083">
        <v>22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8</v>
      </c>
      <c r="M16084">
        <v>0</v>
      </c>
      <c r="N16084">
        <v>9</v>
      </c>
      <c r="O16084">
        <v>0</v>
      </c>
      <c r="P16084">
        <v>17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16</v>
      </c>
      <c r="O16085">
        <v>0</v>
      </c>
      <c r="P16085">
        <v>27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8</v>
      </c>
      <c r="M16086">
        <v>0</v>
      </c>
      <c r="N16086">
        <v>33</v>
      </c>
      <c r="O16086">
        <v>2</v>
      </c>
      <c r="P16086">
        <v>41</v>
      </c>
      <c r="Q16086">
        <v>2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25</v>
      </c>
      <c r="M16087">
        <v>0</v>
      </c>
      <c r="N16087">
        <v>29</v>
      </c>
      <c r="O16087">
        <v>0</v>
      </c>
      <c r="P16087">
        <v>54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26</v>
      </c>
      <c r="M16088">
        <v>0</v>
      </c>
      <c r="N16088">
        <v>22</v>
      </c>
      <c r="O16088">
        <v>0</v>
      </c>
      <c r="P16088">
        <v>48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17</v>
      </c>
      <c r="M16089">
        <v>0</v>
      </c>
      <c r="N16089">
        <v>22</v>
      </c>
      <c r="O16089">
        <v>0</v>
      </c>
      <c r="P16089">
        <v>39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24</v>
      </c>
      <c r="M16090">
        <v>1</v>
      </c>
      <c r="N16090">
        <v>24</v>
      </c>
      <c r="O16090">
        <v>0</v>
      </c>
      <c r="P16090">
        <v>48</v>
      </c>
      <c r="Q16090">
        <v>1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18</v>
      </c>
      <c r="M16091">
        <v>1</v>
      </c>
      <c r="N16091">
        <v>20</v>
      </c>
      <c r="O16091">
        <v>0</v>
      </c>
      <c r="P16091">
        <v>38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28</v>
      </c>
      <c r="M16092">
        <v>0</v>
      </c>
      <c r="N16092">
        <v>31</v>
      </c>
      <c r="O16092">
        <v>0</v>
      </c>
      <c r="P16092">
        <v>59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25</v>
      </c>
      <c r="M16093">
        <v>0</v>
      </c>
      <c r="N16093">
        <v>22</v>
      </c>
      <c r="O16093">
        <v>0</v>
      </c>
      <c r="P16093">
        <v>47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18</v>
      </c>
      <c r="M16094">
        <v>0</v>
      </c>
      <c r="N16094">
        <v>20</v>
      </c>
      <c r="O16094">
        <v>0</v>
      </c>
      <c r="P16094">
        <v>38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31</v>
      </c>
      <c r="M16095">
        <v>0</v>
      </c>
      <c r="N16095">
        <v>19</v>
      </c>
      <c r="O16095">
        <v>1</v>
      </c>
      <c r="P16095">
        <v>50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18</v>
      </c>
      <c r="M16096">
        <v>0</v>
      </c>
      <c r="N16096">
        <v>11</v>
      </c>
      <c r="O16096">
        <v>0</v>
      </c>
      <c r="P16096">
        <v>29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13</v>
      </c>
      <c r="M16097">
        <v>0</v>
      </c>
      <c r="N16097">
        <v>9</v>
      </c>
      <c r="O16097">
        <v>0</v>
      </c>
      <c r="P16097">
        <v>22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11</v>
      </c>
      <c r="M16098">
        <v>0</v>
      </c>
      <c r="N16098">
        <v>14</v>
      </c>
      <c r="O16098">
        <v>0</v>
      </c>
      <c r="P16098">
        <v>25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9</v>
      </c>
      <c r="M16099">
        <v>1</v>
      </c>
      <c r="N16099">
        <v>9</v>
      </c>
      <c r="O16099">
        <v>0</v>
      </c>
      <c r="P16099">
        <v>18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15</v>
      </c>
      <c r="M16100">
        <v>0</v>
      </c>
      <c r="N16100">
        <v>10</v>
      </c>
      <c r="O16100">
        <v>0</v>
      </c>
      <c r="P16100">
        <v>25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12</v>
      </c>
      <c r="M16101">
        <v>0</v>
      </c>
      <c r="N16101">
        <v>13</v>
      </c>
      <c r="O16101">
        <v>0</v>
      </c>
      <c r="P16101">
        <v>25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11</v>
      </c>
      <c r="M16102">
        <v>0</v>
      </c>
      <c r="N16102">
        <v>8</v>
      </c>
      <c r="O16102">
        <v>0</v>
      </c>
      <c r="P16102">
        <v>19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5</v>
      </c>
      <c r="M16103">
        <v>0</v>
      </c>
      <c r="N16103">
        <v>2</v>
      </c>
      <c r="O16103">
        <v>1</v>
      </c>
      <c r="P16103">
        <v>7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4</v>
      </c>
      <c r="M16104">
        <v>0</v>
      </c>
      <c r="N16104">
        <v>6</v>
      </c>
      <c r="O16104">
        <v>0</v>
      </c>
      <c r="P16104">
        <v>10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7</v>
      </c>
      <c r="M16105">
        <v>0</v>
      </c>
      <c r="N16105">
        <v>1</v>
      </c>
      <c r="O16105">
        <v>0</v>
      </c>
      <c r="P16105">
        <v>8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2</v>
      </c>
      <c r="M16106">
        <v>1</v>
      </c>
      <c r="N16106">
        <v>3</v>
      </c>
      <c r="O16106">
        <v>0</v>
      </c>
      <c r="P16106">
        <v>5</v>
      </c>
      <c r="Q16106">
        <v>1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2</v>
      </c>
      <c r="O16107">
        <v>2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3</v>
      </c>
      <c r="O16109">
        <v>0</v>
      </c>
      <c r="P16109">
        <v>4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4</v>
      </c>
      <c r="M16114">
        <v>0</v>
      </c>
      <c r="N16114">
        <v>1</v>
      </c>
      <c r="O16114">
        <v>0</v>
      </c>
      <c r="P16114">
        <v>5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5</v>
      </c>
      <c r="O16115">
        <v>1</v>
      </c>
      <c r="P16115">
        <v>8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4</v>
      </c>
      <c r="O16117">
        <v>0</v>
      </c>
      <c r="P16117">
        <v>4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1</v>
      </c>
      <c r="O16118">
        <v>0</v>
      </c>
      <c r="P16118">
        <v>6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4</v>
      </c>
      <c r="M16120">
        <v>0</v>
      </c>
      <c r="N16120">
        <v>5</v>
      </c>
      <c r="O16120">
        <v>0</v>
      </c>
      <c r="P16120">
        <v>9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6</v>
      </c>
      <c r="M16121">
        <v>0</v>
      </c>
      <c r="N16121">
        <v>4</v>
      </c>
      <c r="O16121">
        <v>0</v>
      </c>
      <c r="P16121">
        <v>10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5</v>
      </c>
      <c r="M16122">
        <v>0</v>
      </c>
      <c r="N16122">
        <v>4</v>
      </c>
      <c r="O16122">
        <v>0</v>
      </c>
      <c r="P16122">
        <v>9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2</v>
      </c>
      <c r="M16123">
        <v>0</v>
      </c>
      <c r="N16123">
        <v>0</v>
      </c>
      <c r="O16123">
        <v>0</v>
      </c>
      <c r="P16123">
        <v>2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2</v>
      </c>
      <c r="O16126">
        <v>0</v>
      </c>
      <c r="P16126">
        <v>4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749</v>
      </c>
      <c r="M16161">
        <v>7</v>
      </c>
      <c r="N16161">
        <v>777</v>
      </c>
      <c r="O16161">
        <v>9</v>
      </c>
      <c r="P16161">
        <v>1526</v>
      </c>
      <c r="Q16161">
        <v>16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4</v>
      </c>
      <c r="O16163">
        <v>0</v>
      </c>
      <c r="P16163">
        <v>8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7</v>
      </c>
      <c r="M16164">
        <v>0</v>
      </c>
      <c r="N16164">
        <v>5</v>
      </c>
      <c r="O16164">
        <v>0</v>
      </c>
      <c r="P16164">
        <v>12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8</v>
      </c>
      <c r="M16165">
        <v>0</v>
      </c>
      <c r="N16165">
        <v>6</v>
      </c>
      <c r="O16165">
        <v>0</v>
      </c>
      <c r="P16165">
        <v>14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6</v>
      </c>
      <c r="M16166">
        <v>0</v>
      </c>
      <c r="N16166">
        <v>10</v>
      </c>
      <c r="O16166">
        <v>0</v>
      </c>
      <c r="P16166">
        <v>16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12</v>
      </c>
      <c r="M16167">
        <v>0</v>
      </c>
      <c r="N16167">
        <v>13</v>
      </c>
      <c r="O16167">
        <v>0</v>
      </c>
      <c r="P16167">
        <v>25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12</v>
      </c>
      <c r="M16168">
        <v>0</v>
      </c>
      <c r="N16168">
        <v>12</v>
      </c>
      <c r="O16168">
        <v>0</v>
      </c>
      <c r="P16168">
        <v>24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13</v>
      </c>
      <c r="M16169">
        <v>0</v>
      </c>
      <c r="N16169">
        <v>12</v>
      </c>
      <c r="O16169">
        <v>0</v>
      </c>
      <c r="P16169">
        <v>25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12</v>
      </c>
      <c r="M16170">
        <v>0</v>
      </c>
      <c r="N16170">
        <v>16</v>
      </c>
      <c r="O16170">
        <v>0</v>
      </c>
      <c r="P16170">
        <v>28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12</v>
      </c>
      <c r="M16171">
        <v>0</v>
      </c>
      <c r="N16171">
        <v>17</v>
      </c>
      <c r="O16171">
        <v>0</v>
      </c>
      <c r="P16171">
        <v>29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13</v>
      </c>
      <c r="M16172">
        <v>0</v>
      </c>
      <c r="N16172">
        <v>14</v>
      </c>
      <c r="O16172">
        <v>0</v>
      </c>
      <c r="P16172">
        <v>27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19</v>
      </c>
      <c r="M16173">
        <v>0</v>
      </c>
      <c r="N16173">
        <v>9</v>
      </c>
      <c r="O16173">
        <v>0</v>
      </c>
      <c r="P16173">
        <v>28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23</v>
      </c>
      <c r="M16174">
        <v>0</v>
      </c>
      <c r="N16174">
        <v>12</v>
      </c>
      <c r="O16174">
        <v>0</v>
      </c>
      <c r="P16174">
        <v>35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11</v>
      </c>
      <c r="M16175">
        <v>0</v>
      </c>
      <c r="N16175">
        <v>8</v>
      </c>
      <c r="O16175">
        <v>0</v>
      </c>
      <c r="P16175">
        <v>19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7</v>
      </c>
      <c r="M16176">
        <v>0</v>
      </c>
      <c r="N16176">
        <v>11</v>
      </c>
      <c r="O16176">
        <v>0</v>
      </c>
      <c r="P16176">
        <v>18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11</v>
      </c>
      <c r="M16177">
        <v>0</v>
      </c>
      <c r="N16177">
        <v>12</v>
      </c>
      <c r="O16177">
        <v>0</v>
      </c>
      <c r="P16177">
        <v>23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5</v>
      </c>
      <c r="M16178">
        <v>0</v>
      </c>
      <c r="N16178">
        <v>3</v>
      </c>
      <c r="O16178">
        <v>0</v>
      </c>
      <c r="P16178">
        <v>8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9</v>
      </c>
      <c r="O16179">
        <v>0</v>
      </c>
      <c r="P16179">
        <v>13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5</v>
      </c>
      <c r="M16180">
        <v>0</v>
      </c>
      <c r="N16180">
        <v>7</v>
      </c>
      <c r="O16180">
        <v>0</v>
      </c>
      <c r="P16180">
        <v>12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6</v>
      </c>
      <c r="M16181">
        <v>0</v>
      </c>
      <c r="N16181">
        <v>4</v>
      </c>
      <c r="O16181">
        <v>0</v>
      </c>
      <c r="P16181">
        <v>10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5</v>
      </c>
      <c r="O16182">
        <v>0</v>
      </c>
      <c r="P16182">
        <v>9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4</v>
      </c>
      <c r="M16183">
        <v>0</v>
      </c>
      <c r="N16183">
        <v>1</v>
      </c>
      <c r="O16183">
        <v>0</v>
      </c>
      <c r="P16183">
        <v>5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3</v>
      </c>
      <c r="M16184">
        <v>0</v>
      </c>
      <c r="N16184">
        <v>3</v>
      </c>
      <c r="O16184">
        <v>0</v>
      </c>
      <c r="P16184">
        <v>6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1</v>
      </c>
      <c r="O16187">
        <v>0</v>
      </c>
      <c r="P16187">
        <v>1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2</v>
      </c>
      <c r="O16193">
        <v>0</v>
      </c>
      <c r="P16193">
        <v>2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2</v>
      </c>
      <c r="M16194">
        <v>0</v>
      </c>
      <c r="N16194">
        <v>3</v>
      </c>
      <c r="O16194">
        <v>0</v>
      </c>
      <c r="P16194">
        <v>5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4</v>
      </c>
      <c r="O16195">
        <v>0</v>
      </c>
      <c r="P16195">
        <v>7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1</v>
      </c>
      <c r="M16196">
        <v>0</v>
      </c>
      <c r="N16196">
        <v>6</v>
      </c>
      <c r="O16196">
        <v>0</v>
      </c>
      <c r="P16196">
        <v>7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9</v>
      </c>
      <c r="M16197">
        <v>0</v>
      </c>
      <c r="N16197">
        <v>8</v>
      </c>
      <c r="O16197">
        <v>0</v>
      </c>
      <c r="P16197">
        <v>17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6</v>
      </c>
      <c r="M16198">
        <v>0</v>
      </c>
      <c r="N16198">
        <v>6</v>
      </c>
      <c r="O16198">
        <v>0</v>
      </c>
      <c r="P16198">
        <v>12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9</v>
      </c>
      <c r="M16199">
        <v>0</v>
      </c>
      <c r="N16199">
        <v>10</v>
      </c>
      <c r="O16199">
        <v>0</v>
      </c>
      <c r="P16199">
        <v>19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4</v>
      </c>
      <c r="M16200">
        <v>0</v>
      </c>
      <c r="N16200">
        <v>13</v>
      </c>
      <c r="O16200">
        <v>0</v>
      </c>
      <c r="P16200">
        <v>17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10</v>
      </c>
      <c r="M16201">
        <v>0</v>
      </c>
      <c r="N16201">
        <v>11</v>
      </c>
      <c r="O16201">
        <v>1</v>
      </c>
      <c r="P16201">
        <v>21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14</v>
      </c>
      <c r="M16202">
        <v>0</v>
      </c>
      <c r="N16202">
        <v>4</v>
      </c>
      <c r="O16202">
        <v>0</v>
      </c>
      <c r="P16202">
        <v>18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4</v>
      </c>
      <c r="M16203">
        <v>0</v>
      </c>
      <c r="N16203">
        <v>16</v>
      </c>
      <c r="O16203">
        <v>0</v>
      </c>
      <c r="P16203">
        <v>20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14</v>
      </c>
      <c r="M16204">
        <v>0</v>
      </c>
      <c r="N16204">
        <v>14</v>
      </c>
      <c r="O16204">
        <v>0</v>
      </c>
      <c r="P16204">
        <v>28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9</v>
      </c>
      <c r="M16205">
        <v>0</v>
      </c>
      <c r="N16205">
        <v>13</v>
      </c>
      <c r="O16205">
        <v>0</v>
      </c>
      <c r="P16205">
        <v>22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17</v>
      </c>
      <c r="M16206">
        <v>0</v>
      </c>
      <c r="N16206">
        <v>18</v>
      </c>
      <c r="O16206">
        <v>0</v>
      </c>
      <c r="P16206">
        <v>35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14</v>
      </c>
      <c r="M16207">
        <v>0</v>
      </c>
      <c r="N16207">
        <v>10</v>
      </c>
      <c r="O16207">
        <v>0</v>
      </c>
      <c r="P16207">
        <v>24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8</v>
      </c>
      <c r="M16208">
        <v>0</v>
      </c>
      <c r="N16208">
        <v>7</v>
      </c>
      <c r="O16208">
        <v>0</v>
      </c>
      <c r="P16208">
        <v>15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10</v>
      </c>
      <c r="M16209">
        <v>0</v>
      </c>
      <c r="N16209">
        <v>15</v>
      </c>
      <c r="O16209">
        <v>0</v>
      </c>
      <c r="P16209">
        <v>25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8</v>
      </c>
      <c r="O16210">
        <v>0</v>
      </c>
      <c r="P16210">
        <v>19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12</v>
      </c>
      <c r="M16211">
        <v>0</v>
      </c>
      <c r="N16211">
        <v>9</v>
      </c>
      <c r="O16211">
        <v>0</v>
      </c>
      <c r="P16211">
        <v>21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6</v>
      </c>
      <c r="M16212">
        <v>0</v>
      </c>
      <c r="N16212">
        <v>7</v>
      </c>
      <c r="O16212">
        <v>0</v>
      </c>
      <c r="P16212">
        <v>13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10</v>
      </c>
      <c r="O16213">
        <v>0</v>
      </c>
      <c r="P16213">
        <v>19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4</v>
      </c>
      <c r="O16214">
        <v>0</v>
      </c>
      <c r="P16214">
        <v>11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4</v>
      </c>
      <c r="M16215">
        <v>0</v>
      </c>
      <c r="N16215">
        <v>3</v>
      </c>
      <c r="O16215">
        <v>0</v>
      </c>
      <c r="P16215">
        <v>7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1</v>
      </c>
      <c r="O16217">
        <v>0</v>
      </c>
      <c r="P16217">
        <v>10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7</v>
      </c>
      <c r="M16218">
        <v>0</v>
      </c>
      <c r="N16218">
        <v>3</v>
      </c>
      <c r="O16218">
        <v>0</v>
      </c>
      <c r="P16218">
        <v>10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1</v>
      </c>
      <c r="M16220">
        <v>0</v>
      </c>
      <c r="N16220">
        <v>0</v>
      </c>
      <c r="O16220">
        <v>0</v>
      </c>
      <c r="P16220">
        <v>1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1</v>
      </c>
      <c r="M16225">
        <v>0</v>
      </c>
      <c r="N16225">
        <v>2</v>
      </c>
      <c r="O16225">
        <v>0</v>
      </c>
      <c r="P16225">
        <v>3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2</v>
      </c>
      <c r="M16248">
        <v>0</v>
      </c>
      <c r="N16248">
        <v>0</v>
      </c>
      <c r="O16248">
        <v>0</v>
      </c>
      <c r="P16248">
        <v>2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439</v>
      </c>
      <c r="M16274">
        <v>0</v>
      </c>
      <c r="N16274">
        <v>431</v>
      </c>
      <c r="O16274">
        <v>1</v>
      </c>
      <c r="P16274">
        <v>870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2</v>
      </c>
      <c r="M16277">
        <v>0</v>
      </c>
      <c r="N16277">
        <v>4</v>
      </c>
      <c r="O16277">
        <v>0</v>
      </c>
      <c r="P16277">
        <v>6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7</v>
      </c>
      <c r="M16278">
        <v>0</v>
      </c>
      <c r="N16278">
        <v>13</v>
      </c>
      <c r="O16278">
        <v>0</v>
      </c>
      <c r="P16278">
        <v>20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15</v>
      </c>
      <c r="M16279">
        <v>0</v>
      </c>
      <c r="N16279">
        <v>16</v>
      </c>
      <c r="O16279">
        <v>0</v>
      </c>
      <c r="P16279">
        <v>31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11</v>
      </c>
      <c r="M16280">
        <v>0</v>
      </c>
      <c r="N16280">
        <v>13</v>
      </c>
      <c r="O16280">
        <v>0</v>
      </c>
      <c r="P16280">
        <v>24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22</v>
      </c>
      <c r="M16281">
        <v>0</v>
      </c>
      <c r="N16281">
        <v>19</v>
      </c>
      <c r="O16281">
        <v>0</v>
      </c>
      <c r="P16281">
        <v>41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18</v>
      </c>
      <c r="M16282">
        <v>0</v>
      </c>
      <c r="N16282">
        <v>25</v>
      </c>
      <c r="O16282">
        <v>0</v>
      </c>
      <c r="P16282">
        <v>43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23</v>
      </c>
      <c r="M16283">
        <v>0</v>
      </c>
      <c r="N16283">
        <v>22</v>
      </c>
      <c r="O16283">
        <v>0</v>
      </c>
      <c r="P16283">
        <v>45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25</v>
      </c>
      <c r="M16284">
        <v>0</v>
      </c>
      <c r="N16284">
        <v>28</v>
      </c>
      <c r="O16284">
        <v>0</v>
      </c>
      <c r="P16284">
        <v>53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26</v>
      </c>
      <c r="M16285">
        <v>0</v>
      </c>
      <c r="N16285">
        <v>19</v>
      </c>
      <c r="O16285">
        <v>0</v>
      </c>
      <c r="P16285">
        <v>45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20</v>
      </c>
      <c r="M16286">
        <v>0</v>
      </c>
      <c r="N16286">
        <v>18</v>
      </c>
      <c r="O16286">
        <v>0</v>
      </c>
      <c r="P16286">
        <v>38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10</v>
      </c>
      <c r="M16287">
        <v>0</v>
      </c>
      <c r="N16287">
        <v>18</v>
      </c>
      <c r="O16287">
        <v>0</v>
      </c>
      <c r="P16287">
        <v>28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20</v>
      </c>
      <c r="M16288">
        <v>0</v>
      </c>
      <c r="N16288">
        <v>15</v>
      </c>
      <c r="O16288">
        <v>0</v>
      </c>
      <c r="P16288">
        <v>35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10</v>
      </c>
      <c r="M16289">
        <v>0</v>
      </c>
      <c r="N16289">
        <v>13</v>
      </c>
      <c r="O16289">
        <v>0</v>
      </c>
      <c r="P16289">
        <v>23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7</v>
      </c>
      <c r="M16290">
        <v>0</v>
      </c>
      <c r="N16290">
        <v>5</v>
      </c>
      <c r="O16290">
        <v>0</v>
      </c>
      <c r="P16290">
        <v>12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10</v>
      </c>
      <c r="M16291">
        <v>0</v>
      </c>
      <c r="N16291">
        <v>11</v>
      </c>
      <c r="O16291">
        <v>0</v>
      </c>
      <c r="P16291">
        <v>21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4</v>
      </c>
      <c r="M16292">
        <v>0</v>
      </c>
      <c r="N16292">
        <v>3</v>
      </c>
      <c r="O16292">
        <v>0</v>
      </c>
      <c r="P16292">
        <v>7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7</v>
      </c>
      <c r="M16293">
        <v>0</v>
      </c>
      <c r="N16293">
        <v>4</v>
      </c>
      <c r="O16293">
        <v>0</v>
      </c>
      <c r="P16293">
        <v>11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7</v>
      </c>
      <c r="M16294">
        <v>0</v>
      </c>
      <c r="N16294">
        <v>3</v>
      </c>
      <c r="O16294">
        <v>0</v>
      </c>
      <c r="P16294">
        <v>10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3</v>
      </c>
      <c r="M16307">
        <v>0</v>
      </c>
      <c r="N16307">
        <v>3</v>
      </c>
      <c r="O16307">
        <v>0</v>
      </c>
      <c r="P16307">
        <v>6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2</v>
      </c>
      <c r="M16308">
        <v>0</v>
      </c>
      <c r="N16308">
        <v>6</v>
      </c>
      <c r="O16308">
        <v>0</v>
      </c>
      <c r="P16308">
        <v>8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12</v>
      </c>
      <c r="O16309">
        <v>0</v>
      </c>
      <c r="P16309">
        <v>18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5</v>
      </c>
      <c r="M16310">
        <v>0</v>
      </c>
      <c r="N16310">
        <v>8</v>
      </c>
      <c r="O16310">
        <v>0</v>
      </c>
      <c r="P16310">
        <v>13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9</v>
      </c>
      <c r="M16311">
        <v>0</v>
      </c>
      <c r="N16311">
        <v>15</v>
      </c>
      <c r="O16311">
        <v>0</v>
      </c>
      <c r="P16311">
        <v>24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16</v>
      </c>
      <c r="O16312">
        <v>0</v>
      </c>
      <c r="P16312">
        <v>30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13</v>
      </c>
      <c r="M16313">
        <v>0</v>
      </c>
      <c r="N16313">
        <v>12</v>
      </c>
      <c r="O16313">
        <v>0</v>
      </c>
      <c r="P16313">
        <v>25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13</v>
      </c>
      <c r="M16314">
        <v>1</v>
      </c>
      <c r="N16314">
        <v>22</v>
      </c>
      <c r="O16314">
        <v>0</v>
      </c>
      <c r="P16314">
        <v>35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14</v>
      </c>
      <c r="M16315">
        <v>0</v>
      </c>
      <c r="N16315">
        <v>15</v>
      </c>
      <c r="O16315">
        <v>1</v>
      </c>
      <c r="P16315">
        <v>29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15</v>
      </c>
      <c r="M16316">
        <v>0</v>
      </c>
      <c r="N16316">
        <v>23</v>
      </c>
      <c r="O16316">
        <v>0</v>
      </c>
      <c r="P16316">
        <v>38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20</v>
      </c>
      <c r="M16317">
        <v>0</v>
      </c>
      <c r="N16317">
        <v>21</v>
      </c>
      <c r="O16317">
        <v>0</v>
      </c>
      <c r="P16317">
        <v>41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16</v>
      </c>
      <c r="M16318">
        <v>0</v>
      </c>
      <c r="N16318">
        <v>7</v>
      </c>
      <c r="O16318">
        <v>0</v>
      </c>
      <c r="P16318">
        <v>23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15</v>
      </c>
      <c r="M16319">
        <v>0</v>
      </c>
      <c r="N16319">
        <v>21</v>
      </c>
      <c r="O16319">
        <v>0</v>
      </c>
      <c r="P16319">
        <v>36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18</v>
      </c>
      <c r="M16320">
        <v>0</v>
      </c>
      <c r="N16320">
        <v>14</v>
      </c>
      <c r="O16320">
        <v>0</v>
      </c>
      <c r="P16320">
        <v>32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11</v>
      </c>
      <c r="M16321">
        <v>0</v>
      </c>
      <c r="N16321">
        <v>16</v>
      </c>
      <c r="O16321">
        <v>1</v>
      </c>
      <c r="P16321">
        <v>27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14</v>
      </c>
      <c r="M16322">
        <v>0</v>
      </c>
      <c r="N16322">
        <v>12</v>
      </c>
      <c r="O16322">
        <v>0</v>
      </c>
      <c r="P16322">
        <v>26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12</v>
      </c>
      <c r="M16323">
        <v>0</v>
      </c>
      <c r="N16323">
        <v>10</v>
      </c>
      <c r="O16323">
        <v>0</v>
      </c>
      <c r="P16323">
        <v>22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8</v>
      </c>
      <c r="O16324">
        <v>0</v>
      </c>
      <c r="P16324">
        <v>19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11</v>
      </c>
      <c r="M16325">
        <v>0</v>
      </c>
      <c r="N16325">
        <v>6</v>
      </c>
      <c r="O16325">
        <v>0</v>
      </c>
      <c r="P16325">
        <v>17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13</v>
      </c>
      <c r="M16326">
        <v>0</v>
      </c>
      <c r="N16326">
        <v>8</v>
      </c>
      <c r="O16326">
        <v>0</v>
      </c>
      <c r="P16326">
        <v>21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6</v>
      </c>
      <c r="O16327">
        <v>0</v>
      </c>
      <c r="P16327">
        <v>12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5</v>
      </c>
      <c r="M16328">
        <v>0</v>
      </c>
      <c r="N16328">
        <v>0</v>
      </c>
      <c r="O16328">
        <v>0</v>
      </c>
      <c r="P16328">
        <v>5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3</v>
      </c>
      <c r="M16330">
        <v>0</v>
      </c>
      <c r="N16330">
        <v>5</v>
      </c>
      <c r="O16330">
        <v>0</v>
      </c>
      <c r="P16330">
        <v>8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4</v>
      </c>
      <c r="M16331">
        <v>0</v>
      </c>
      <c r="N16331">
        <v>1</v>
      </c>
      <c r="O16331">
        <v>0</v>
      </c>
      <c r="P16331">
        <v>5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3</v>
      </c>
      <c r="M16333">
        <v>0</v>
      </c>
      <c r="N16333">
        <v>0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0</v>
      </c>
      <c r="O16341">
        <v>0</v>
      </c>
      <c r="P16341">
        <v>2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4</v>
      </c>
      <c r="O16342">
        <v>0</v>
      </c>
      <c r="P16342">
        <v>4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2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0</v>
      </c>
      <c r="M16344">
        <v>0</v>
      </c>
      <c r="N16344">
        <v>3</v>
      </c>
      <c r="O16344">
        <v>0</v>
      </c>
      <c r="P16344">
        <v>3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2</v>
      </c>
      <c r="M16347">
        <v>0</v>
      </c>
      <c r="N16347">
        <v>4</v>
      </c>
      <c r="O16347">
        <v>0</v>
      </c>
      <c r="P16347">
        <v>6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3</v>
      </c>
      <c r="M16348">
        <v>0</v>
      </c>
      <c r="N16348">
        <v>1</v>
      </c>
      <c r="O16348">
        <v>0</v>
      </c>
      <c r="P16348">
        <v>4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2</v>
      </c>
      <c r="N16387">
        <v>562</v>
      </c>
      <c r="O16387">
        <v>2</v>
      </c>
      <c r="P16387">
        <v>1103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3</v>
      </c>
      <c r="O16389">
        <v>0</v>
      </c>
      <c r="P16389">
        <v>5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5</v>
      </c>
      <c r="M16390">
        <v>0</v>
      </c>
      <c r="N16390">
        <v>4</v>
      </c>
      <c r="O16390">
        <v>0</v>
      </c>
      <c r="P16390">
        <v>9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3</v>
      </c>
      <c r="M16391">
        <v>0</v>
      </c>
      <c r="N16391">
        <v>4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5</v>
      </c>
      <c r="O16392">
        <v>0</v>
      </c>
      <c r="P16392">
        <v>9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5</v>
      </c>
      <c r="M16393">
        <v>0</v>
      </c>
      <c r="N16393">
        <v>1</v>
      </c>
      <c r="O16393">
        <v>0</v>
      </c>
      <c r="P16393">
        <v>6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4</v>
      </c>
      <c r="M16394">
        <v>0</v>
      </c>
      <c r="N16394">
        <v>5</v>
      </c>
      <c r="O16394">
        <v>0</v>
      </c>
      <c r="P16394">
        <v>9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4</v>
      </c>
      <c r="M16395">
        <v>1</v>
      </c>
      <c r="N16395">
        <v>4</v>
      </c>
      <c r="O16395">
        <v>0</v>
      </c>
      <c r="P16395">
        <v>8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3</v>
      </c>
      <c r="M16396">
        <v>0</v>
      </c>
      <c r="N16396">
        <v>6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2</v>
      </c>
      <c r="M16397">
        <v>0</v>
      </c>
      <c r="N16397">
        <v>4</v>
      </c>
      <c r="O16397">
        <v>0</v>
      </c>
      <c r="P16397">
        <v>6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4</v>
      </c>
      <c r="M16398">
        <v>0</v>
      </c>
      <c r="N16398">
        <v>1</v>
      </c>
      <c r="O16398">
        <v>0</v>
      </c>
      <c r="P16398">
        <v>5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4</v>
      </c>
      <c r="O16406">
        <v>0</v>
      </c>
      <c r="P16406">
        <v>5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1</v>
      </c>
      <c r="M16407">
        <v>0</v>
      </c>
      <c r="N16407">
        <v>0</v>
      </c>
      <c r="O16407">
        <v>0</v>
      </c>
      <c r="P16407">
        <v>1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1</v>
      </c>
      <c r="M16408">
        <v>0</v>
      </c>
      <c r="N16408">
        <v>0</v>
      </c>
      <c r="O16408">
        <v>0</v>
      </c>
      <c r="P16408">
        <v>1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2</v>
      </c>
      <c r="M16418">
        <v>0</v>
      </c>
      <c r="N16418">
        <v>1</v>
      </c>
      <c r="O16418">
        <v>0</v>
      </c>
      <c r="P16418">
        <v>3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4</v>
      </c>
      <c r="O16419">
        <v>0</v>
      </c>
      <c r="P16419">
        <v>6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3</v>
      </c>
      <c r="O16422">
        <v>0</v>
      </c>
      <c r="P16422">
        <v>5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3</v>
      </c>
      <c r="O16423">
        <v>0</v>
      </c>
      <c r="P16423">
        <v>7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9</v>
      </c>
      <c r="M16424">
        <v>0</v>
      </c>
      <c r="N16424">
        <v>8</v>
      </c>
      <c r="O16424">
        <v>0</v>
      </c>
      <c r="P16424">
        <v>17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5</v>
      </c>
      <c r="M16425">
        <v>1</v>
      </c>
      <c r="N16425">
        <v>1</v>
      </c>
      <c r="O16425">
        <v>0</v>
      </c>
      <c r="P16425">
        <v>6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4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3</v>
      </c>
      <c r="M16427">
        <v>0</v>
      </c>
      <c r="N16427">
        <v>4</v>
      </c>
      <c r="O16427">
        <v>0</v>
      </c>
      <c r="P16427">
        <v>7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3</v>
      </c>
      <c r="M16428">
        <v>0</v>
      </c>
      <c r="N16428">
        <v>4</v>
      </c>
      <c r="O16428">
        <v>0</v>
      </c>
      <c r="P16428">
        <v>7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3</v>
      </c>
      <c r="M16429">
        <v>0</v>
      </c>
      <c r="N16429">
        <v>3</v>
      </c>
      <c r="O16429">
        <v>1</v>
      </c>
      <c r="P16429">
        <v>6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2</v>
      </c>
      <c r="M16430">
        <v>0</v>
      </c>
      <c r="N16430">
        <v>2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4</v>
      </c>
      <c r="M16431">
        <v>0</v>
      </c>
      <c r="N16431">
        <v>2</v>
      </c>
      <c r="O16431">
        <v>0</v>
      </c>
      <c r="P16431">
        <v>6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3</v>
      </c>
      <c r="M16432">
        <v>0</v>
      </c>
      <c r="N16432">
        <v>2</v>
      </c>
      <c r="O16432">
        <v>0</v>
      </c>
      <c r="P16432">
        <v>5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0</v>
      </c>
      <c r="O16436">
        <v>0</v>
      </c>
      <c r="P16436">
        <v>3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112</v>
      </c>
      <c r="M16500">
        <v>4</v>
      </c>
      <c r="N16500">
        <v>121</v>
      </c>
      <c r="O16500">
        <v>1</v>
      </c>
      <c r="P16500">
        <v>233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1</v>
      </c>
      <c r="O16506">
        <v>0</v>
      </c>
      <c r="P16506">
        <v>2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2</v>
      </c>
      <c r="M16507">
        <v>0</v>
      </c>
      <c r="N16507">
        <v>3</v>
      </c>
      <c r="O16507">
        <v>0</v>
      </c>
      <c r="P16507">
        <v>5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3</v>
      </c>
      <c r="M16508">
        <v>0</v>
      </c>
      <c r="N16508">
        <v>4</v>
      </c>
      <c r="O16508">
        <v>0</v>
      </c>
      <c r="P16508">
        <v>7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5</v>
      </c>
      <c r="O16512">
        <v>0</v>
      </c>
      <c r="P16512">
        <v>7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3</v>
      </c>
      <c r="M16513">
        <v>0</v>
      </c>
      <c r="N16513">
        <v>2</v>
      </c>
      <c r="O16513">
        <v>0</v>
      </c>
      <c r="P16513">
        <v>5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4</v>
      </c>
      <c r="M16514">
        <v>0</v>
      </c>
      <c r="N16514">
        <v>2</v>
      </c>
      <c r="O16514">
        <v>0</v>
      </c>
      <c r="P16514">
        <v>6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0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4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3</v>
      </c>
      <c r="M16529">
        <v>0</v>
      </c>
      <c r="N16529">
        <v>0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0</v>
      </c>
      <c r="O16532">
        <v>0</v>
      </c>
      <c r="P16532">
        <v>1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2</v>
      </c>
      <c r="O16540">
        <v>0</v>
      </c>
      <c r="P16540">
        <v>2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6</v>
      </c>
      <c r="O16541">
        <v>0</v>
      </c>
      <c r="P16541">
        <v>8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1</v>
      </c>
      <c r="M16543">
        <v>0</v>
      </c>
      <c r="N16543">
        <v>1</v>
      </c>
      <c r="O16543">
        <v>0</v>
      </c>
      <c r="P16543">
        <v>2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2</v>
      </c>
      <c r="M16545">
        <v>0</v>
      </c>
      <c r="N16545">
        <v>2</v>
      </c>
      <c r="O16545">
        <v>0</v>
      </c>
      <c r="P16545">
        <v>4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4</v>
      </c>
      <c r="M16547">
        <v>0</v>
      </c>
      <c r="N16547">
        <v>2</v>
      </c>
      <c r="O16547">
        <v>0</v>
      </c>
      <c r="P16547">
        <v>6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0</v>
      </c>
      <c r="O16550">
        <v>0</v>
      </c>
      <c r="P16550">
        <v>4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1</v>
      </c>
      <c r="M16615">
        <v>0</v>
      </c>
      <c r="N16615">
        <v>2</v>
      </c>
      <c r="O16615">
        <v>0</v>
      </c>
      <c r="P16615">
        <v>3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5</v>
      </c>
      <c r="M16616">
        <v>0</v>
      </c>
      <c r="N16616">
        <v>7</v>
      </c>
      <c r="O16616">
        <v>0</v>
      </c>
      <c r="P16616">
        <v>12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4</v>
      </c>
      <c r="M16617">
        <v>0</v>
      </c>
      <c r="N16617">
        <v>3</v>
      </c>
      <c r="O16617">
        <v>0</v>
      </c>
      <c r="P16617">
        <v>7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3</v>
      </c>
      <c r="M16618">
        <v>0</v>
      </c>
      <c r="N16618">
        <v>7</v>
      </c>
      <c r="O16618">
        <v>0</v>
      </c>
      <c r="P16618">
        <v>10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6</v>
      </c>
      <c r="M16620">
        <v>0</v>
      </c>
      <c r="N16620">
        <v>6</v>
      </c>
      <c r="O16620">
        <v>0</v>
      </c>
      <c r="P16620">
        <v>12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5</v>
      </c>
      <c r="M16621">
        <v>0</v>
      </c>
      <c r="N16621">
        <v>4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4</v>
      </c>
      <c r="O16622">
        <v>0</v>
      </c>
      <c r="P16622">
        <v>9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5</v>
      </c>
      <c r="M16623">
        <v>0</v>
      </c>
      <c r="N16623">
        <v>1</v>
      </c>
      <c r="O16623">
        <v>0</v>
      </c>
      <c r="P16623">
        <v>6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8</v>
      </c>
      <c r="M16624">
        <v>0</v>
      </c>
      <c r="N16624">
        <v>0</v>
      </c>
      <c r="O16624">
        <v>0</v>
      </c>
      <c r="P16624">
        <v>8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4</v>
      </c>
      <c r="M16625">
        <v>0</v>
      </c>
      <c r="N16625">
        <v>3</v>
      </c>
      <c r="O16625">
        <v>0</v>
      </c>
      <c r="P16625">
        <v>7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1</v>
      </c>
      <c r="M16627">
        <v>0</v>
      </c>
      <c r="N16627">
        <v>1</v>
      </c>
      <c r="O16627">
        <v>0</v>
      </c>
      <c r="P16627">
        <v>2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1</v>
      </c>
      <c r="M16628">
        <v>0</v>
      </c>
      <c r="N16628">
        <v>3</v>
      </c>
      <c r="O16628">
        <v>0</v>
      </c>
      <c r="P16628">
        <v>4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1</v>
      </c>
      <c r="M16640">
        <v>0</v>
      </c>
      <c r="N16640">
        <v>3</v>
      </c>
      <c r="O16640">
        <v>0</v>
      </c>
      <c r="P16640">
        <v>4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2</v>
      </c>
      <c r="M16643">
        <v>0</v>
      </c>
      <c r="N16643">
        <v>0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7</v>
      </c>
      <c r="M16646">
        <v>0</v>
      </c>
      <c r="N16646">
        <v>4</v>
      </c>
      <c r="O16646">
        <v>0</v>
      </c>
      <c r="P16646">
        <v>11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5</v>
      </c>
      <c r="M16647">
        <v>0</v>
      </c>
      <c r="N16647">
        <v>2</v>
      </c>
      <c r="O16647">
        <v>0</v>
      </c>
      <c r="P16647">
        <v>7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3</v>
      </c>
      <c r="M16648">
        <v>0</v>
      </c>
      <c r="N16648">
        <v>3</v>
      </c>
      <c r="O16648">
        <v>0</v>
      </c>
      <c r="P16648">
        <v>6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2</v>
      </c>
      <c r="M16649">
        <v>0</v>
      </c>
      <c r="N16649">
        <v>1</v>
      </c>
      <c r="O16649">
        <v>0</v>
      </c>
      <c r="P16649">
        <v>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1</v>
      </c>
      <c r="M16650">
        <v>0</v>
      </c>
      <c r="N16650">
        <v>8</v>
      </c>
      <c r="O16650">
        <v>0</v>
      </c>
      <c r="P16650">
        <v>9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5</v>
      </c>
      <c r="M16651">
        <v>0</v>
      </c>
      <c r="N16651">
        <v>2</v>
      </c>
      <c r="O16651">
        <v>0</v>
      </c>
      <c r="P16651">
        <v>7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2</v>
      </c>
      <c r="O16652">
        <v>0</v>
      </c>
      <c r="P16652">
        <v>4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1</v>
      </c>
      <c r="M16653">
        <v>0</v>
      </c>
      <c r="N16653">
        <v>8</v>
      </c>
      <c r="O16653">
        <v>0</v>
      </c>
      <c r="P16653">
        <v>9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2</v>
      </c>
      <c r="M16654">
        <v>0</v>
      </c>
      <c r="N16654">
        <v>1</v>
      </c>
      <c r="O16654">
        <v>0</v>
      </c>
      <c r="P16654">
        <v>3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2</v>
      </c>
      <c r="M16655">
        <v>0</v>
      </c>
      <c r="N16655">
        <v>4</v>
      </c>
      <c r="O16655">
        <v>0</v>
      </c>
      <c r="P16655">
        <v>6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5</v>
      </c>
      <c r="O16656">
        <v>0</v>
      </c>
      <c r="P16656">
        <v>9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5</v>
      </c>
      <c r="M16657">
        <v>0</v>
      </c>
      <c r="N16657">
        <v>3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1</v>
      </c>
      <c r="M16658">
        <v>0</v>
      </c>
      <c r="N16658">
        <v>1</v>
      </c>
      <c r="O16658">
        <v>0</v>
      </c>
      <c r="P16658">
        <v>2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1</v>
      </c>
      <c r="M16660">
        <v>0</v>
      </c>
      <c r="N16660">
        <v>2</v>
      </c>
      <c r="O16660">
        <v>0</v>
      </c>
      <c r="P16660">
        <v>3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7</v>
      </c>
      <c r="M16661">
        <v>0</v>
      </c>
      <c r="N16661">
        <v>3</v>
      </c>
      <c r="O16661">
        <v>0</v>
      </c>
      <c r="P16661">
        <v>10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0</v>
      </c>
      <c r="M16680">
        <v>0</v>
      </c>
      <c r="N16680">
        <v>0</v>
      </c>
      <c r="O16680">
        <v>0</v>
      </c>
      <c r="P16680">
        <v>0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2</v>
      </c>
      <c r="M16686">
        <v>0</v>
      </c>
      <c r="N16686">
        <v>2</v>
      </c>
      <c r="O16686">
        <v>0</v>
      </c>
      <c r="P16686">
        <v>4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134</v>
      </c>
      <c r="M16726">
        <v>0</v>
      </c>
      <c r="N16726">
        <v>146</v>
      </c>
      <c r="O16726">
        <v>0</v>
      </c>
      <c r="P16726">
        <v>280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3</v>
      </c>
      <c r="M16728">
        <v>0</v>
      </c>
      <c r="N16728">
        <v>3</v>
      </c>
      <c r="O16728">
        <v>0</v>
      </c>
      <c r="P16728">
        <v>6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6</v>
      </c>
      <c r="M16729">
        <v>0</v>
      </c>
      <c r="N16729">
        <v>2</v>
      </c>
      <c r="O16729">
        <v>0</v>
      </c>
      <c r="P16729">
        <v>8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6</v>
      </c>
      <c r="M16730">
        <v>1</v>
      </c>
      <c r="N16730">
        <v>1</v>
      </c>
      <c r="O16730">
        <v>0</v>
      </c>
      <c r="P16730">
        <v>7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9</v>
      </c>
      <c r="M16731">
        <v>0</v>
      </c>
      <c r="N16731">
        <v>5</v>
      </c>
      <c r="O16731">
        <v>0</v>
      </c>
      <c r="P16731">
        <v>14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11</v>
      </c>
      <c r="M16732">
        <v>1</v>
      </c>
      <c r="N16732">
        <v>10</v>
      </c>
      <c r="O16732">
        <v>0</v>
      </c>
      <c r="P16732">
        <v>21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7</v>
      </c>
      <c r="M16733">
        <v>0</v>
      </c>
      <c r="N16733">
        <v>7</v>
      </c>
      <c r="O16733">
        <v>0</v>
      </c>
      <c r="P16733">
        <v>14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3</v>
      </c>
      <c r="M16734">
        <v>0</v>
      </c>
      <c r="N16734">
        <v>5</v>
      </c>
      <c r="O16734">
        <v>0</v>
      </c>
      <c r="P16734">
        <v>8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11</v>
      </c>
      <c r="M16735">
        <v>0</v>
      </c>
      <c r="N16735">
        <v>12</v>
      </c>
      <c r="O16735">
        <v>0</v>
      </c>
      <c r="P16735">
        <v>23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6</v>
      </c>
      <c r="M16736">
        <v>0</v>
      </c>
      <c r="N16736">
        <v>5</v>
      </c>
      <c r="O16736">
        <v>0</v>
      </c>
      <c r="P16736">
        <v>11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6</v>
      </c>
      <c r="M16737">
        <v>0</v>
      </c>
      <c r="N16737">
        <v>5</v>
      </c>
      <c r="O16737">
        <v>0</v>
      </c>
      <c r="P16737">
        <v>11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13</v>
      </c>
      <c r="M16738">
        <v>0</v>
      </c>
      <c r="N16738">
        <v>7</v>
      </c>
      <c r="O16738">
        <v>0</v>
      </c>
      <c r="P16738">
        <v>20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6</v>
      </c>
      <c r="O16739">
        <v>0</v>
      </c>
      <c r="P16739">
        <v>12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4</v>
      </c>
      <c r="M16740">
        <v>0</v>
      </c>
      <c r="N16740">
        <v>6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4</v>
      </c>
      <c r="M16741">
        <v>0</v>
      </c>
      <c r="N16741">
        <v>4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4</v>
      </c>
      <c r="M16742">
        <v>0</v>
      </c>
      <c r="N16742">
        <v>5</v>
      </c>
      <c r="O16742">
        <v>0</v>
      </c>
      <c r="P16742">
        <v>9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4</v>
      </c>
      <c r="M16743">
        <v>0</v>
      </c>
      <c r="N16743">
        <v>4</v>
      </c>
      <c r="O16743">
        <v>0</v>
      </c>
      <c r="P16743">
        <v>8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10</v>
      </c>
      <c r="M16744">
        <v>0</v>
      </c>
      <c r="N16744">
        <v>4</v>
      </c>
      <c r="O16744">
        <v>0</v>
      </c>
      <c r="P16744">
        <v>14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4</v>
      </c>
      <c r="M16745">
        <v>0</v>
      </c>
      <c r="N16745">
        <v>5</v>
      </c>
      <c r="O16745">
        <v>0</v>
      </c>
      <c r="P16745">
        <v>9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5</v>
      </c>
      <c r="M16746">
        <v>0</v>
      </c>
      <c r="N16746">
        <v>3</v>
      </c>
      <c r="O16746">
        <v>0</v>
      </c>
      <c r="P16746">
        <v>8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3</v>
      </c>
      <c r="M16747">
        <v>0</v>
      </c>
      <c r="N16747">
        <v>3</v>
      </c>
      <c r="O16747">
        <v>0</v>
      </c>
      <c r="P16747">
        <v>6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2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1</v>
      </c>
      <c r="M16752">
        <v>0</v>
      </c>
      <c r="N16752">
        <v>1</v>
      </c>
      <c r="O16752">
        <v>0</v>
      </c>
      <c r="P16752">
        <v>2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2</v>
      </c>
      <c r="O16755">
        <v>0</v>
      </c>
      <c r="P16755">
        <v>4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4</v>
      </c>
      <c r="O16759">
        <v>0</v>
      </c>
      <c r="P16759">
        <v>5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4</v>
      </c>
      <c r="O16760">
        <v>0</v>
      </c>
      <c r="P16760">
        <v>6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4</v>
      </c>
      <c r="O16761">
        <v>1</v>
      </c>
      <c r="P16761">
        <v>7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7</v>
      </c>
      <c r="O16763">
        <v>0</v>
      </c>
      <c r="P16763">
        <v>8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5</v>
      </c>
      <c r="M16764">
        <v>0</v>
      </c>
      <c r="N16764">
        <v>6</v>
      </c>
      <c r="O16764">
        <v>0</v>
      </c>
      <c r="P16764">
        <v>11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8</v>
      </c>
      <c r="M16765">
        <v>1</v>
      </c>
      <c r="N16765">
        <v>4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6</v>
      </c>
      <c r="M16766">
        <v>0</v>
      </c>
      <c r="N16766">
        <v>7</v>
      </c>
      <c r="O16766">
        <v>0</v>
      </c>
      <c r="P16766">
        <v>13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8</v>
      </c>
      <c r="M16767">
        <v>0</v>
      </c>
      <c r="N16767">
        <v>8</v>
      </c>
      <c r="O16767">
        <v>0</v>
      </c>
      <c r="P16767">
        <v>16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3</v>
      </c>
      <c r="M16768">
        <v>0</v>
      </c>
      <c r="N16768">
        <v>2</v>
      </c>
      <c r="O16768">
        <v>0</v>
      </c>
      <c r="P16768">
        <v>5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11</v>
      </c>
      <c r="M16769">
        <v>0</v>
      </c>
      <c r="N16769">
        <v>5</v>
      </c>
      <c r="O16769">
        <v>0</v>
      </c>
      <c r="P16769">
        <v>16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6</v>
      </c>
      <c r="M16770">
        <v>0</v>
      </c>
      <c r="N16770">
        <v>11</v>
      </c>
      <c r="O16770">
        <v>0</v>
      </c>
      <c r="P16770">
        <v>17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7</v>
      </c>
      <c r="M16771">
        <v>0</v>
      </c>
      <c r="N16771">
        <v>8</v>
      </c>
      <c r="O16771">
        <v>0</v>
      </c>
      <c r="P16771">
        <v>15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8</v>
      </c>
      <c r="M16772">
        <v>0</v>
      </c>
      <c r="N16772">
        <v>11</v>
      </c>
      <c r="O16772">
        <v>0</v>
      </c>
      <c r="P16772">
        <v>19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7</v>
      </c>
      <c r="M16773">
        <v>0</v>
      </c>
      <c r="N16773">
        <v>11</v>
      </c>
      <c r="O16773">
        <v>0</v>
      </c>
      <c r="P16773">
        <v>18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6</v>
      </c>
      <c r="O16774">
        <v>0</v>
      </c>
      <c r="P16774">
        <v>8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6</v>
      </c>
      <c r="M16775">
        <v>0</v>
      </c>
      <c r="N16775">
        <v>7</v>
      </c>
      <c r="O16775">
        <v>0</v>
      </c>
      <c r="P16775">
        <v>13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4</v>
      </c>
      <c r="M16776">
        <v>0</v>
      </c>
      <c r="N16776">
        <v>5</v>
      </c>
      <c r="O16776">
        <v>0</v>
      </c>
      <c r="P16776">
        <v>9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5</v>
      </c>
      <c r="M16777">
        <v>0</v>
      </c>
      <c r="N16777">
        <v>5</v>
      </c>
      <c r="O16777">
        <v>0</v>
      </c>
      <c r="P16777">
        <v>10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8</v>
      </c>
      <c r="M16778">
        <v>0</v>
      </c>
      <c r="N16778">
        <v>2</v>
      </c>
      <c r="O16778">
        <v>0</v>
      </c>
      <c r="P16778">
        <v>10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3</v>
      </c>
      <c r="M16779">
        <v>0</v>
      </c>
      <c r="N16779">
        <v>3</v>
      </c>
      <c r="O16779">
        <v>0</v>
      </c>
      <c r="P16779">
        <v>6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5</v>
      </c>
      <c r="M16781">
        <v>0</v>
      </c>
      <c r="N16781">
        <v>3</v>
      </c>
      <c r="O16781">
        <v>0</v>
      </c>
      <c r="P16781">
        <v>8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1</v>
      </c>
      <c r="M16782">
        <v>0</v>
      </c>
      <c r="N16782">
        <v>0</v>
      </c>
      <c r="O16782">
        <v>0</v>
      </c>
      <c r="P16782">
        <v>1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3</v>
      </c>
      <c r="M16783">
        <v>0</v>
      </c>
      <c r="N16783">
        <v>2</v>
      </c>
      <c r="O16783">
        <v>0</v>
      </c>
      <c r="P16783">
        <v>5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0</v>
      </c>
      <c r="O16785">
        <v>0</v>
      </c>
      <c r="P16785">
        <v>2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1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1</v>
      </c>
      <c r="O16791">
        <v>1</v>
      </c>
      <c r="P16791">
        <v>1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1</v>
      </c>
      <c r="M16794">
        <v>0</v>
      </c>
      <c r="N16794">
        <v>2</v>
      </c>
      <c r="O16794">
        <v>0</v>
      </c>
      <c r="P16794">
        <v>3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274</v>
      </c>
      <c r="M16839">
        <v>3</v>
      </c>
      <c r="N16839">
        <v>267</v>
      </c>
      <c r="O16839">
        <v>2</v>
      </c>
      <c r="P16839">
        <v>541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11</v>
      </c>
      <c r="M16841">
        <v>0</v>
      </c>
      <c r="N16841">
        <v>7</v>
      </c>
      <c r="O16841">
        <v>0</v>
      </c>
      <c r="P16841">
        <v>18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6</v>
      </c>
      <c r="M16842">
        <v>0</v>
      </c>
      <c r="N16842">
        <v>10</v>
      </c>
      <c r="O16842">
        <v>0</v>
      </c>
      <c r="P16842">
        <v>16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17</v>
      </c>
      <c r="M16843">
        <v>0</v>
      </c>
      <c r="N16843">
        <v>10</v>
      </c>
      <c r="O16843">
        <v>0</v>
      </c>
      <c r="P16843">
        <v>27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10</v>
      </c>
      <c r="M16844">
        <v>0</v>
      </c>
      <c r="N16844">
        <v>14</v>
      </c>
      <c r="O16844">
        <v>0</v>
      </c>
      <c r="P16844">
        <v>24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15</v>
      </c>
      <c r="M16845">
        <v>0</v>
      </c>
      <c r="N16845">
        <v>25</v>
      </c>
      <c r="O16845">
        <v>0</v>
      </c>
      <c r="P16845">
        <v>40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22</v>
      </c>
      <c r="M16846">
        <v>0</v>
      </c>
      <c r="N16846">
        <v>10</v>
      </c>
      <c r="O16846">
        <v>0</v>
      </c>
      <c r="P16846">
        <v>32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15</v>
      </c>
      <c r="M16847">
        <v>0</v>
      </c>
      <c r="N16847">
        <v>16</v>
      </c>
      <c r="O16847">
        <v>0</v>
      </c>
      <c r="P16847">
        <v>31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10</v>
      </c>
      <c r="M16848">
        <v>0</v>
      </c>
      <c r="N16848">
        <v>21</v>
      </c>
      <c r="O16848">
        <v>0</v>
      </c>
      <c r="P16848">
        <v>31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18</v>
      </c>
      <c r="M16849">
        <v>0</v>
      </c>
      <c r="N16849">
        <v>15</v>
      </c>
      <c r="O16849">
        <v>0</v>
      </c>
      <c r="P16849">
        <v>33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16</v>
      </c>
      <c r="M16850">
        <v>0</v>
      </c>
      <c r="N16850">
        <v>13</v>
      </c>
      <c r="O16850">
        <v>1</v>
      </c>
      <c r="P16850">
        <v>29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21</v>
      </c>
      <c r="M16851">
        <v>0</v>
      </c>
      <c r="N16851">
        <v>14</v>
      </c>
      <c r="O16851">
        <v>0</v>
      </c>
      <c r="P16851">
        <v>35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15</v>
      </c>
      <c r="M16852">
        <v>0</v>
      </c>
      <c r="N16852">
        <v>16</v>
      </c>
      <c r="O16852">
        <v>0</v>
      </c>
      <c r="P16852">
        <v>31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10</v>
      </c>
      <c r="M16853">
        <v>0</v>
      </c>
      <c r="N16853">
        <v>14</v>
      </c>
      <c r="O16853">
        <v>0</v>
      </c>
      <c r="P16853">
        <v>24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13</v>
      </c>
      <c r="M16854">
        <v>0</v>
      </c>
      <c r="N16854">
        <v>11</v>
      </c>
      <c r="O16854">
        <v>0</v>
      </c>
      <c r="P16854">
        <v>24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9</v>
      </c>
      <c r="M16856">
        <v>0</v>
      </c>
      <c r="N16856">
        <v>7</v>
      </c>
      <c r="O16856">
        <v>0</v>
      </c>
      <c r="P16856">
        <v>16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3</v>
      </c>
      <c r="M16857">
        <v>0</v>
      </c>
      <c r="N16857">
        <v>6</v>
      </c>
      <c r="O16857">
        <v>0</v>
      </c>
      <c r="P16857">
        <v>9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3</v>
      </c>
      <c r="M16858">
        <v>0</v>
      </c>
      <c r="N16858">
        <v>8</v>
      </c>
      <c r="O16858">
        <v>0</v>
      </c>
      <c r="P16858">
        <v>11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9</v>
      </c>
      <c r="M16859">
        <v>0</v>
      </c>
      <c r="N16859">
        <v>5</v>
      </c>
      <c r="O16859">
        <v>0</v>
      </c>
      <c r="P16859">
        <v>14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6</v>
      </c>
      <c r="M16861">
        <v>0</v>
      </c>
      <c r="N16861">
        <v>3</v>
      </c>
      <c r="O16861">
        <v>0</v>
      </c>
      <c r="P16861">
        <v>9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1</v>
      </c>
      <c r="O16862">
        <v>0</v>
      </c>
      <c r="P16862">
        <v>5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1</v>
      </c>
      <c r="O16869">
        <v>0</v>
      </c>
      <c r="P16869">
        <v>2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4</v>
      </c>
      <c r="M16871">
        <v>0</v>
      </c>
      <c r="N16871">
        <v>4</v>
      </c>
      <c r="O16871">
        <v>0</v>
      </c>
      <c r="P16871">
        <v>8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6</v>
      </c>
      <c r="O16872">
        <v>0</v>
      </c>
      <c r="P16872">
        <v>11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3</v>
      </c>
      <c r="M16873">
        <v>0</v>
      </c>
      <c r="N16873">
        <v>9</v>
      </c>
      <c r="O16873">
        <v>0</v>
      </c>
      <c r="P16873">
        <v>12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6</v>
      </c>
      <c r="M16874">
        <v>0</v>
      </c>
      <c r="N16874">
        <v>7</v>
      </c>
      <c r="O16874">
        <v>0</v>
      </c>
      <c r="P16874">
        <v>13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9</v>
      </c>
      <c r="M16875">
        <v>0</v>
      </c>
      <c r="N16875">
        <v>13</v>
      </c>
      <c r="O16875">
        <v>0</v>
      </c>
      <c r="P16875">
        <v>22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9</v>
      </c>
      <c r="M16876">
        <v>0</v>
      </c>
      <c r="N16876">
        <v>9</v>
      </c>
      <c r="O16876">
        <v>0</v>
      </c>
      <c r="P16876">
        <v>18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11</v>
      </c>
      <c r="M16877">
        <v>0</v>
      </c>
      <c r="N16877">
        <v>23</v>
      </c>
      <c r="O16877">
        <v>0</v>
      </c>
      <c r="P16877">
        <v>34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11</v>
      </c>
      <c r="M16878">
        <v>0</v>
      </c>
      <c r="N16878">
        <v>17</v>
      </c>
      <c r="O16878">
        <v>1</v>
      </c>
      <c r="P16878">
        <v>28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20</v>
      </c>
      <c r="M16879">
        <v>0</v>
      </c>
      <c r="N16879">
        <v>20</v>
      </c>
      <c r="O16879">
        <v>0</v>
      </c>
      <c r="P16879">
        <v>40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19</v>
      </c>
      <c r="M16880">
        <v>0</v>
      </c>
      <c r="N16880">
        <v>19</v>
      </c>
      <c r="O16880">
        <v>1</v>
      </c>
      <c r="P16880">
        <v>38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15</v>
      </c>
      <c r="M16881">
        <v>1</v>
      </c>
      <c r="N16881">
        <v>23</v>
      </c>
      <c r="O16881">
        <v>2</v>
      </c>
      <c r="P16881">
        <v>38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23</v>
      </c>
      <c r="M16882">
        <v>0</v>
      </c>
      <c r="N16882">
        <v>16</v>
      </c>
      <c r="O16882">
        <v>0</v>
      </c>
      <c r="P16882">
        <v>39</v>
      </c>
      <c r="Q16882">
        <v>0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17</v>
      </c>
      <c r="M16883">
        <v>0</v>
      </c>
      <c r="N16883">
        <v>16</v>
      </c>
      <c r="O16883">
        <v>1</v>
      </c>
      <c r="P16883">
        <v>33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14</v>
      </c>
      <c r="M16884">
        <v>0</v>
      </c>
      <c r="N16884">
        <v>14</v>
      </c>
      <c r="O16884">
        <v>0</v>
      </c>
      <c r="P16884">
        <v>28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10</v>
      </c>
      <c r="M16885">
        <v>0</v>
      </c>
      <c r="N16885">
        <v>13</v>
      </c>
      <c r="O16885">
        <v>0</v>
      </c>
      <c r="P16885">
        <v>23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10</v>
      </c>
      <c r="M16886">
        <v>0</v>
      </c>
      <c r="N16886">
        <v>13</v>
      </c>
      <c r="O16886">
        <v>0</v>
      </c>
      <c r="P16886">
        <v>23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17</v>
      </c>
      <c r="M16887">
        <v>0</v>
      </c>
      <c r="N16887">
        <v>17</v>
      </c>
      <c r="O16887">
        <v>0</v>
      </c>
      <c r="P16887">
        <v>34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14</v>
      </c>
      <c r="M16888">
        <v>0</v>
      </c>
      <c r="N16888">
        <v>6</v>
      </c>
      <c r="O16888">
        <v>0</v>
      </c>
      <c r="P16888">
        <v>20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7</v>
      </c>
      <c r="O16889">
        <v>0</v>
      </c>
      <c r="P16889">
        <v>17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7</v>
      </c>
      <c r="M16890">
        <v>0</v>
      </c>
      <c r="N16890">
        <v>4</v>
      </c>
      <c r="O16890">
        <v>0</v>
      </c>
      <c r="P16890">
        <v>11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4</v>
      </c>
      <c r="O16891">
        <v>1</v>
      </c>
      <c r="P16891">
        <v>9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7</v>
      </c>
      <c r="M16892">
        <v>0</v>
      </c>
      <c r="N16892">
        <v>8</v>
      </c>
      <c r="O16892">
        <v>0</v>
      </c>
      <c r="P16892">
        <v>15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3</v>
      </c>
      <c r="M16893">
        <v>0</v>
      </c>
      <c r="N16893">
        <v>3</v>
      </c>
      <c r="O16893">
        <v>0</v>
      </c>
      <c r="P16893">
        <v>6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7</v>
      </c>
      <c r="M16894">
        <v>0</v>
      </c>
      <c r="N16894">
        <v>1</v>
      </c>
      <c r="O16894">
        <v>0</v>
      </c>
      <c r="P16894">
        <v>8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1</v>
      </c>
      <c r="M16895">
        <v>0</v>
      </c>
      <c r="N16895">
        <v>1</v>
      </c>
      <c r="O16895">
        <v>0</v>
      </c>
      <c r="P16895">
        <v>2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3</v>
      </c>
      <c r="M16899">
        <v>0</v>
      </c>
      <c r="N16899">
        <v>0</v>
      </c>
      <c r="O16899">
        <v>0</v>
      </c>
      <c r="P16899">
        <v>3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5</v>
      </c>
      <c r="O16900">
        <v>0</v>
      </c>
      <c r="P16900">
        <v>9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1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1</v>
      </c>
      <c r="O16907">
        <v>0</v>
      </c>
      <c r="P16907">
        <v>2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1</v>
      </c>
      <c r="M16908">
        <v>0</v>
      </c>
      <c r="N16908">
        <v>3</v>
      </c>
      <c r="O16908">
        <v>0</v>
      </c>
      <c r="P16908">
        <v>4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2</v>
      </c>
      <c r="M16909">
        <v>0</v>
      </c>
      <c r="N16909">
        <v>5</v>
      </c>
      <c r="O16909">
        <v>0</v>
      </c>
      <c r="P16909">
        <v>7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3</v>
      </c>
      <c r="M16910">
        <v>0</v>
      </c>
      <c r="N16910">
        <v>3</v>
      </c>
      <c r="O16910">
        <v>0</v>
      </c>
      <c r="P16910">
        <v>6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2</v>
      </c>
      <c r="M16911">
        <v>1</v>
      </c>
      <c r="N16911">
        <v>3</v>
      </c>
      <c r="O16911">
        <v>0</v>
      </c>
      <c r="P16911">
        <v>5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1</v>
      </c>
      <c r="O16916">
        <v>0</v>
      </c>
      <c r="P16916">
        <v>4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1</v>
      </c>
      <c r="M16921">
        <v>0</v>
      </c>
      <c r="N16921">
        <v>0</v>
      </c>
      <c r="O16921">
        <v>0</v>
      </c>
      <c r="P16921">
        <v>1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560</v>
      </c>
      <c r="M16952">
        <v>2</v>
      </c>
      <c r="N16952">
        <v>571</v>
      </c>
      <c r="O16952">
        <v>7</v>
      </c>
      <c r="P16952">
        <v>1131</v>
      </c>
      <c r="Q16952">
        <v>9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14</v>
      </c>
      <c r="M16954">
        <v>0</v>
      </c>
      <c r="N16954">
        <v>10</v>
      </c>
      <c r="O16954">
        <v>0</v>
      </c>
      <c r="P16954">
        <v>24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10</v>
      </c>
      <c r="M16955">
        <v>0</v>
      </c>
      <c r="N16955">
        <v>12</v>
      </c>
      <c r="O16955">
        <v>0</v>
      </c>
      <c r="P16955">
        <v>22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14</v>
      </c>
      <c r="M16956">
        <v>0</v>
      </c>
      <c r="N16956">
        <v>14</v>
      </c>
      <c r="O16956">
        <v>0</v>
      </c>
      <c r="P16956">
        <v>28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11</v>
      </c>
      <c r="M16957">
        <v>0</v>
      </c>
      <c r="N16957">
        <v>14</v>
      </c>
      <c r="O16957">
        <v>0</v>
      </c>
      <c r="P16957">
        <v>25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18</v>
      </c>
      <c r="M16958">
        <v>0</v>
      </c>
      <c r="N16958">
        <v>14</v>
      </c>
      <c r="O16958">
        <v>0</v>
      </c>
      <c r="P16958">
        <v>32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9</v>
      </c>
      <c r="M16959">
        <v>0</v>
      </c>
      <c r="N16959">
        <v>15</v>
      </c>
      <c r="O16959">
        <v>0</v>
      </c>
      <c r="P16959">
        <v>24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10</v>
      </c>
      <c r="M16960">
        <v>0</v>
      </c>
      <c r="N16960">
        <v>13</v>
      </c>
      <c r="O16960">
        <v>0</v>
      </c>
      <c r="P16960">
        <v>23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24</v>
      </c>
      <c r="M16961">
        <v>0</v>
      </c>
      <c r="N16961">
        <v>17</v>
      </c>
      <c r="O16961">
        <v>0</v>
      </c>
      <c r="P16961">
        <v>41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12</v>
      </c>
      <c r="M16962">
        <v>0</v>
      </c>
      <c r="N16962">
        <v>12</v>
      </c>
      <c r="O16962">
        <v>0</v>
      </c>
      <c r="P16962">
        <v>24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16</v>
      </c>
      <c r="M16963">
        <v>0</v>
      </c>
      <c r="N16963">
        <v>14</v>
      </c>
      <c r="O16963">
        <v>0</v>
      </c>
      <c r="P16963">
        <v>30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6</v>
      </c>
      <c r="M16964">
        <v>0</v>
      </c>
      <c r="N16964">
        <v>14</v>
      </c>
      <c r="O16964">
        <v>0</v>
      </c>
      <c r="P16964">
        <v>20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12</v>
      </c>
      <c r="M16965">
        <v>0</v>
      </c>
      <c r="N16965">
        <v>8</v>
      </c>
      <c r="O16965">
        <v>1</v>
      </c>
      <c r="P16965">
        <v>20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8</v>
      </c>
      <c r="M16966">
        <v>0</v>
      </c>
      <c r="N16966">
        <v>7</v>
      </c>
      <c r="O16966">
        <v>0</v>
      </c>
      <c r="P16966">
        <v>15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6</v>
      </c>
      <c r="M16967">
        <v>0</v>
      </c>
      <c r="N16967">
        <v>6</v>
      </c>
      <c r="O16967">
        <v>0</v>
      </c>
      <c r="P16967">
        <v>12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6</v>
      </c>
      <c r="M16968">
        <v>0</v>
      </c>
      <c r="N16968">
        <v>9</v>
      </c>
      <c r="O16968">
        <v>0</v>
      </c>
      <c r="P16968">
        <v>15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6</v>
      </c>
      <c r="M16969">
        <v>1</v>
      </c>
      <c r="N16969">
        <v>6</v>
      </c>
      <c r="O16969">
        <v>0</v>
      </c>
      <c r="P16969">
        <v>12</v>
      </c>
      <c r="Q16969">
        <v>1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4</v>
      </c>
      <c r="M16970">
        <v>0</v>
      </c>
      <c r="N16970">
        <v>2</v>
      </c>
      <c r="O16970">
        <v>0</v>
      </c>
      <c r="P16970">
        <v>6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1</v>
      </c>
      <c r="O16971">
        <v>0</v>
      </c>
      <c r="P16971">
        <v>5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3</v>
      </c>
      <c r="O16973">
        <v>0</v>
      </c>
      <c r="P16973">
        <v>3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3</v>
      </c>
      <c r="O16980">
        <v>0</v>
      </c>
      <c r="P16980">
        <v>4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4</v>
      </c>
      <c r="O16981">
        <v>0</v>
      </c>
      <c r="P16981">
        <v>6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4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7</v>
      </c>
      <c r="O16983">
        <v>0</v>
      </c>
      <c r="P16983">
        <v>12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4</v>
      </c>
      <c r="M16984">
        <v>0</v>
      </c>
      <c r="N16984">
        <v>6</v>
      </c>
      <c r="O16984">
        <v>0</v>
      </c>
      <c r="P16984">
        <v>10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10</v>
      </c>
      <c r="M16985">
        <v>0</v>
      </c>
      <c r="N16985">
        <v>4</v>
      </c>
      <c r="O16985">
        <v>0</v>
      </c>
      <c r="P16985">
        <v>14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2</v>
      </c>
      <c r="M16986">
        <v>0</v>
      </c>
      <c r="N16986">
        <v>10</v>
      </c>
      <c r="O16986">
        <v>0</v>
      </c>
      <c r="P16986">
        <v>12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7</v>
      </c>
      <c r="M16988">
        <v>0</v>
      </c>
      <c r="N16988">
        <v>16</v>
      </c>
      <c r="O16988">
        <v>0</v>
      </c>
      <c r="P16988">
        <v>23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11</v>
      </c>
      <c r="M16989">
        <v>0</v>
      </c>
      <c r="N16989">
        <v>22</v>
      </c>
      <c r="O16989">
        <v>0</v>
      </c>
      <c r="P16989">
        <v>33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17</v>
      </c>
      <c r="M16990">
        <v>0</v>
      </c>
      <c r="N16990">
        <v>9</v>
      </c>
      <c r="O16990">
        <v>0</v>
      </c>
      <c r="P16990">
        <v>26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15</v>
      </c>
      <c r="M16991">
        <v>0</v>
      </c>
      <c r="N16991">
        <v>20</v>
      </c>
      <c r="O16991">
        <v>0</v>
      </c>
      <c r="P16991">
        <v>35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18</v>
      </c>
      <c r="M16992">
        <v>0</v>
      </c>
      <c r="N16992">
        <v>9</v>
      </c>
      <c r="O16992">
        <v>0</v>
      </c>
      <c r="P16992">
        <v>27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9</v>
      </c>
      <c r="M16993">
        <v>0</v>
      </c>
      <c r="N16993">
        <v>15</v>
      </c>
      <c r="O16993">
        <v>0</v>
      </c>
      <c r="P16993">
        <v>24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16</v>
      </c>
      <c r="M16994">
        <v>0</v>
      </c>
      <c r="N16994">
        <v>10</v>
      </c>
      <c r="O16994">
        <v>1</v>
      </c>
      <c r="P16994">
        <v>26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12</v>
      </c>
      <c r="M16995">
        <v>0</v>
      </c>
      <c r="N16995">
        <v>12</v>
      </c>
      <c r="O16995">
        <v>0</v>
      </c>
      <c r="P16995">
        <v>24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10</v>
      </c>
      <c r="M16996">
        <v>0</v>
      </c>
      <c r="N16996">
        <v>6</v>
      </c>
      <c r="O16996">
        <v>0</v>
      </c>
      <c r="P16996">
        <v>16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12</v>
      </c>
      <c r="M16997">
        <v>0</v>
      </c>
      <c r="N16997">
        <v>5</v>
      </c>
      <c r="O16997">
        <v>0</v>
      </c>
      <c r="P16997">
        <v>17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8</v>
      </c>
      <c r="M16998">
        <v>0</v>
      </c>
      <c r="N16998">
        <v>13</v>
      </c>
      <c r="O16998">
        <v>1</v>
      </c>
      <c r="P16998">
        <v>21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13</v>
      </c>
      <c r="M16999">
        <v>1</v>
      </c>
      <c r="N16999">
        <v>10</v>
      </c>
      <c r="O16999">
        <v>0</v>
      </c>
      <c r="P16999">
        <v>23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7</v>
      </c>
      <c r="M17000">
        <v>0</v>
      </c>
      <c r="N17000">
        <v>12</v>
      </c>
      <c r="O17000">
        <v>0</v>
      </c>
      <c r="P17000">
        <v>19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5</v>
      </c>
      <c r="M17001">
        <v>1</v>
      </c>
      <c r="N17001">
        <v>8</v>
      </c>
      <c r="O17001">
        <v>0</v>
      </c>
      <c r="P17001">
        <v>13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7</v>
      </c>
      <c r="O17002">
        <v>0</v>
      </c>
      <c r="P17002">
        <v>14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4</v>
      </c>
      <c r="M17003">
        <v>0</v>
      </c>
      <c r="N17003">
        <v>4</v>
      </c>
      <c r="O17003">
        <v>0</v>
      </c>
      <c r="P17003">
        <v>8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9</v>
      </c>
      <c r="M17004">
        <v>0</v>
      </c>
      <c r="N17004">
        <v>0</v>
      </c>
      <c r="O17004">
        <v>0</v>
      </c>
      <c r="P17004">
        <v>9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6</v>
      </c>
      <c r="M17005">
        <v>0</v>
      </c>
      <c r="N17005">
        <v>8</v>
      </c>
      <c r="O17005">
        <v>0</v>
      </c>
      <c r="P17005">
        <v>14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3</v>
      </c>
      <c r="O17006">
        <v>0</v>
      </c>
      <c r="P17006">
        <v>9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3</v>
      </c>
      <c r="M17007">
        <v>0</v>
      </c>
      <c r="N17007">
        <v>2</v>
      </c>
      <c r="O17007">
        <v>0</v>
      </c>
      <c r="P17007">
        <v>5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4</v>
      </c>
      <c r="M17010">
        <v>0</v>
      </c>
      <c r="N17010">
        <v>4</v>
      </c>
      <c r="O17010">
        <v>0</v>
      </c>
      <c r="P17010">
        <v>8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1</v>
      </c>
      <c r="O17011">
        <v>0</v>
      </c>
      <c r="P17011">
        <v>1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4</v>
      </c>
      <c r="O17012">
        <v>0</v>
      </c>
      <c r="P17012">
        <v>4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0</v>
      </c>
      <c r="O17014">
        <v>0</v>
      </c>
      <c r="P17014">
        <v>0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5</v>
      </c>
      <c r="M17015">
        <v>1</v>
      </c>
      <c r="N17015">
        <v>1</v>
      </c>
      <c r="O17015">
        <v>0</v>
      </c>
      <c r="P17015">
        <v>6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3</v>
      </c>
      <c r="O17016">
        <v>0</v>
      </c>
      <c r="P17016">
        <v>5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2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3</v>
      </c>
      <c r="O17021">
        <v>0</v>
      </c>
      <c r="P17021">
        <v>6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1</v>
      </c>
      <c r="M17025">
        <v>0</v>
      </c>
      <c r="N17025">
        <v>4</v>
      </c>
      <c r="O17025">
        <v>0</v>
      </c>
      <c r="P17025">
        <v>5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5</v>
      </c>
      <c r="M17026">
        <v>0</v>
      </c>
      <c r="N17026">
        <v>2</v>
      </c>
      <c r="O17026">
        <v>0</v>
      </c>
      <c r="P17026">
        <v>7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2</v>
      </c>
      <c r="O17027">
        <v>0</v>
      </c>
      <c r="P17027">
        <v>2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2</v>
      </c>
      <c r="M17029">
        <v>0</v>
      </c>
      <c r="N17029">
        <v>1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469</v>
      </c>
      <c r="M17065">
        <v>5</v>
      </c>
      <c r="N17065">
        <v>493</v>
      </c>
      <c r="O17065">
        <v>3</v>
      </c>
      <c r="P17065">
        <v>962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11</v>
      </c>
      <c r="M17067">
        <v>1</v>
      </c>
      <c r="N17067">
        <v>8</v>
      </c>
      <c r="O17067">
        <v>0</v>
      </c>
      <c r="P17067">
        <v>19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20</v>
      </c>
      <c r="M17068">
        <v>0</v>
      </c>
      <c r="N17068">
        <v>13</v>
      </c>
      <c r="O17068">
        <v>1</v>
      </c>
      <c r="P17068">
        <v>33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10</v>
      </c>
      <c r="M17069">
        <v>1</v>
      </c>
      <c r="N17069">
        <v>20</v>
      </c>
      <c r="O17069">
        <v>0</v>
      </c>
      <c r="P17069">
        <v>30</v>
      </c>
      <c r="Q17069">
        <v>1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24</v>
      </c>
      <c r="M17070">
        <v>1</v>
      </c>
      <c r="N17070">
        <v>18</v>
      </c>
      <c r="O17070">
        <v>1</v>
      </c>
      <c r="P17070">
        <v>42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17</v>
      </c>
      <c r="M17071">
        <v>0</v>
      </c>
      <c r="N17071">
        <v>28</v>
      </c>
      <c r="O17071">
        <v>1</v>
      </c>
      <c r="P17071">
        <v>45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23</v>
      </c>
      <c r="M17072">
        <v>0</v>
      </c>
      <c r="N17072">
        <v>21</v>
      </c>
      <c r="O17072">
        <v>0</v>
      </c>
      <c r="P17072">
        <v>44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25</v>
      </c>
      <c r="M17073">
        <v>0</v>
      </c>
      <c r="N17073">
        <v>13</v>
      </c>
      <c r="O17073">
        <v>1</v>
      </c>
      <c r="P17073">
        <v>38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20</v>
      </c>
      <c r="M17074">
        <v>0</v>
      </c>
      <c r="N17074">
        <v>14</v>
      </c>
      <c r="O17074">
        <v>0</v>
      </c>
      <c r="P17074">
        <v>34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13</v>
      </c>
      <c r="M17075">
        <v>0</v>
      </c>
      <c r="N17075">
        <v>14</v>
      </c>
      <c r="O17075">
        <v>0</v>
      </c>
      <c r="P17075">
        <v>27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10</v>
      </c>
      <c r="M17076">
        <v>1</v>
      </c>
      <c r="N17076">
        <v>14</v>
      </c>
      <c r="O17076">
        <v>0</v>
      </c>
      <c r="P17076">
        <v>24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7</v>
      </c>
      <c r="M17077">
        <v>0</v>
      </c>
      <c r="N17077">
        <v>11</v>
      </c>
      <c r="O17077">
        <v>0</v>
      </c>
      <c r="P17077">
        <v>18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5</v>
      </c>
      <c r="O17078">
        <v>0</v>
      </c>
      <c r="P17078">
        <v>11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2</v>
      </c>
      <c r="O17079">
        <v>0</v>
      </c>
      <c r="P17079">
        <v>5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5</v>
      </c>
      <c r="O17080">
        <v>0</v>
      </c>
      <c r="P17080">
        <v>9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2</v>
      </c>
      <c r="O17084">
        <v>0</v>
      </c>
      <c r="P17084">
        <v>2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2</v>
      </c>
      <c r="O17094">
        <v>0</v>
      </c>
      <c r="P17094">
        <v>3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3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5</v>
      </c>
      <c r="M17097">
        <v>0</v>
      </c>
      <c r="N17097">
        <v>12</v>
      </c>
      <c r="O17097">
        <v>1</v>
      </c>
      <c r="P17097">
        <v>17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6</v>
      </c>
      <c r="M17098">
        <v>0</v>
      </c>
      <c r="N17098">
        <v>9</v>
      </c>
      <c r="O17098">
        <v>0</v>
      </c>
      <c r="P17098">
        <v>15</v>
      </c>
      <c r="Q17098">
        <v>0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10</v>
      </c>
      <c r="M17099">
        <v>0</v>
      </c>
      <c r="N17099">
        <v>18</v>
      </c>
      <c r="O17099">
        <v>3</v>
      </c>
      <c r="P17099">
        <v>28</v>
      </c>
      <c r="Q17099">
        <v>3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9</v>
      </c>
      <c r="M17100">
        <v>0</v>
      </c>
      <c r="N17100">
        <v>13</v>
      </c>
      <c r="O17100">
        <v>0</v>
      </c>
      <c r="P17100">
        <v>22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9</v>
      </c>
      <c r="M17101">
        <v>0</v>
      </c>
      <c r="N17101">
        <v>18</v>
      </c>
      <c r="O17101">
        <v>0</v>
      </c>
      <c r="P17101">
        <v>27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16</v>
      </c>
      <c r="M17102">
        <v>5</v>
      </c>
      <c r="N17102">
        <v>18</v>
      </c>
      <c r="O17102">
        <v>1</v>
      </c>
      <c r="P17102">
        <v>34</v>
      </c>
      <c r="Q17102">
        <v>6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20</v>
      </c>
      <c r="M17103">
        <v>1</v>
      </c>
      <c r="N17103">
        <v>12</v>
      </c>
      <c r="O17103">
        <v>0</v>
      </c>
      <c r="P17103">
        <v>32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17</v>
      </c>
      <c r="M17104">
        <v>1</v>
      </c>
      <c r="N17104">
        <v>21</v>
      </c>
      <c r="O17104">
        <v>0</v>
      </c>
      <c r="P17104">
        <v>38</v>
      </c>
      <c r="Q17104">
        <v>1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16</v>
      </c>
      <c r="M17105">
        <v>0</v>
      </c>
      <c r="N17105">
        <v>13</v>
      </c>
      <c r="O17105">
        <v>0</v>
      </c>
      <c r="P17105">
        <v>29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15</v>
      </c>
      <c r="M17106">
        <v>0</v>
      </c>
      <c r="N17106">
        <v>13</v>
      </c>
      <c r="O17106">
        <v>0</v>
      </c>
      <c r="P17106">
        <v>28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9</v>
      </c>
      <c r="M17107">
        <v>1</v>
      </c>
      <c r="N17107">
        <v>19</v>
      </c>
      <c r="O17107">
        <v>0</v>
      </c>
      <c r="P17107">
        <v>28</v>
      </c>
      <c r="Q17107">
        <v>1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14</v>
      </c>
      <c r="M17108">
        <v>0</v>
      </c>
      <c r="N17108">
        <v>10</v>
      </c>
      <c r="O17108">
        <v>1</v>
      </c>
      <c r="P17108">
        <v>24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11</v>
      </c>
      <c r="M17109">
        <v>1</v>
      </c>
      <c r="N17109">
        <v>6</v>
      </c>
      <c r="O17109">
        <v>1</v>
      </c>
      <c r="P17109">
        <v>17</v>
      </c>
      <c r="Q17109">
        <v>2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11</v>
      </c>
      <c r="M17110">
        <v>0</v>
      </c>
      <c r="N17110">
        <v>9</v>
      </c>
      <c r="O17110">
        <v>0</v>
      </c>
      <c r="P17110">
        <v>20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7</v>
      </c>
      <c r="M17111">
        <v>0</v>
      </c>
      <c r="N17111">
        <v>6</v>
      </c>
      <c r="O17111">
        <v>1</v>
      </c>
      <c r="P17111">
        <v>13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11</v>
      </c>
      <c r="M17112">
        <v>0</v>
      </c>
      <c r="N17112">
        <v>9</v>
      </c>
      <c r="O17112">
        <v>0</v>
      </c>
      <c r="P17112">
        <v>20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11</v>
      </c>
      <c r="M17113">
        <v>1</v>
      </c>
      <c r="N17113">
        <v>1</v>
      </c>
      <c r="O17113">
        <v>0</v>
      </c>
      <c r="P17113">
        <v>12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2</v>
      </c>
      <c r="M17114">
        <v>0</v>
      </c>
      <c r="N17114">
        <v>4</v>
      </c>
      <c r="O17114">
        <v>0</v>
      </c>
      <c r="P17114">
        <v>6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4</v>
      </c>
      <c r="M17117">
        <v>0</v>
      </c>
      <c r="N17117">
        <v>4</v>
      </c>
      <c r="O17117">
        <v>0</v>
      </c>
      <c r="P17117">
        <v>8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1</v>
      </c>
      <c r="O17120">
        <v>0</v>
      </c>
      <c r="P17120">
        <v>2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3</v>
      </c>
      <c r="O17127">
        <v>0</v>
      </c>
      <c r="P17127">
        <v>4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1</v>
      </c>
      <c r="O17128">
        <v>0</v>
      </c>
      <c r="P17128">
        <v>1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4</v>
      </c>
      <c r="O17134">
        <v>0</v>
      </c>
      <c r="P17134">
        <v>6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441</v>
      </c>
      <c r="M17178">
        <v>16</v>
      </c>
      <c r="N17178">
        <v>444</v>
      </c>
      <c r="O17178">
        <v>13</v>
      </c>
      <c r="P17178">
        <v>885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1</v>
      </c>
      <c r="M17180">
        <v>0</v>
      </c>
      <c r="N17180">
        <v>1</v>
      </c>
      <c r="O17180">
        <v>0</v>
      </c>
      <c r="P17180">
        <v>2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2</v>
      </c>
      <c r="M17181">
        <v>0</v>
      </c>
      <c r="N17181">
        <v>1</v>
      </c>
      <c r="O17181">
        <v>0</v>
      </c>
      <c r="P17181">
        <v>3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1</v>
      </c>
      <c r="M17182">
        <v>0</v>
      </c>
      <c r="N17182">
        <v>3</v>
      </c>
      <c r="O17182">
        <v>0</v>
      </c>
      <c r="P17182">
        <v>4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3</v>
      </c>
      <c r="M17183">
        <v>0</v>
      </c>
      <c r="N17183">
        <v>0</v>
      </c>
      <c r="O17183">
        <v>0</v>
      </c>
      <c r="P17183">
        <v>3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1</v>
      </c>
      <c r="M17186">
        <v>0</v>
      </c>
      <c r="N17186">
        <v>2</v>
      </c>
      <c r="O17186">
        <v>0</v>
      </c>
      <c r="P17186">
        <v>3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0</v>
      </c>
      <c r="O17187">
        <v>0</v>
      </c>
      <c r="P17187">
        <v>1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1</v>
      </c>
      <c r="O17188">
        <v>0</v>
      </c>
      <c r="P17188">
        <v>1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1</v>
      </c>
      <c r="M17189">
        <v>0</v>
      </c>
      <c r="N17189">
        <v>0</v>
      </c>
      <c r="O17189">
        <v>0</v>
      </c>
      <c r="P17189">
        <v>1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1</v>
      </c>
      <c r="O17191">
        <v>0</v>
      </c>
      <c r="P17191">
        <v>1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1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2</v>
      </c>
      <c r="O17208">
        <v>1</v>
      </c>
      <c r="P17208">
        <v>3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2</v>
      </c>
      <c r="M17209">
        <v>0</v>
      </c>
      <c r="N17209">
        <v>0</v>
      </c>
      <c r="O17209">
        <v>0</v>
      </c>
      <c r="P17209">
        <v>2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1</v>
      </c>
      <c r="O17210">
        <v>0</v>
      </c>
      <c r="P17210">
        <v>1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2</v>
      </c>
      <c r="M17211">
        <v>0</v>
      </c>
      <c r="N17211">
        <v>2</v>
      </c>
      <c r="O17211">
        <v>0</v>
      </c>
      <c r="P17211">
        <v>4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2</v>
      </c>
      <c r="M17212">
        <v>1</v>
      </c>
      <c r="N17212">
        <v>0</v>
      </c>
      <c r="O17212">
        <v>0</v>
      </c>
      <c r="P17212">
        <v>2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1</v>
      </c>
      <c r="M17213">
        <v>0</v>
      </c>
      <c r="N17213">
        <v>3</v>
      </c>
      <c r="O17213">
        <v>0</v>
      </c>
      <c r="P17213">
        <v>4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1</v>
      </c>
      <c r="O17214">
        <v>0</v>
      </c>
      <c r="P17214">
        <v>2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2</v>
      </c>
      <c r="M17216">
        <v>0</v>
      </c>
      <c r="N17216">
        <v>1</v>
      </c>
      <c r="O17216">
        <v>0</v>
      </c>
      <c r="P17216">
        <v>3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1</v>
      </c>
      <c r="O17220">
        <v>1</v>
      </c>
      <c r="P17220">
        <v>1</v>
      </c>
      <c r="Q17220">
        <v>1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1</v>
      </c>
      <c r="M17221">
        <v>0</v>
      </c>
      <c r="N17221">
        <v>1</v>
      </c>
      <c r="O17221">
        <v>0</v>
      </c>
      <c r="P17221">
        <v>2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1</v>
      </c>
      <c r="M17222">
        <v>0</v>
      </c>
      <c r="N17222">
        <v>1</v>
      </c>
      <c r="O17222">
        <v>0</v>
      </c>
      <c r="P17222">
        <v>2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26</v>
      </c>
      <c r="M17291">
        <v>1</v>
      </c>
      <c r="N17291">
        <v>24</v>
      </c>
      <c r="O17291">
        <v>2</v>
      </c>
      <c r="P17291">
        <v>50</v>
      </c>
      <c r="Q17291">
        <v>3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5</v>
      </c>
      <c r="O17293">
        <v>0</v>
      </c>
      <c r="P17293">
        <v>7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4</v>
      </c>
      <c r="O17294">
        <v>0</v>
      </c>
      <c r="P17294">
        <v>9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2</v>
      </c>
      <c r="O17295">
        <v>0</v>
      </c>
      <c r="P17295">
        <v>3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3</v>
      </c>
      <c r="M17296">
        <v>0</v>
      </c>
      <c r="N17296">
        <v>5</v>
      </c>
      <c r="O17296">
        <v>0</v>
      </c>
      <c r="P17296">
        <v>8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0</v>
      </c>
      <c r="M17297">
        <v>0</v>
      </c>
      <c r="N17297">
        <v>1</v>
      </c>
      <c r="O17297">
        <v>0</v>
      </c>
      <c r="P17297">
        <v>1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2</v>
      </c>
      <c r="O17323">
        <v>0</v>
      </c>
      <c r="P17323">
        <v>5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3</v>
      </c>
      <c r="M17324">
        <v>0</v>
      </c>
      <c r="N17324">
        <v>3</v>
      </c>
      <c r="O17324">
        <v>1</v>
      </c>
      <c r="P17324">
        <v>6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2</v>
      </c>
      <c r="M17325">
        <v>0</v>
      </c>
      <c r="N17325">
        <v>6</v>
      </c>
      <c r="O17325">
        <v>0</v>
      </c>
      <c r="P17325">
        <v>8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2</v>
      </c>
      <c r="M17327">
        <v>0</v>
      </c>
      <c r="N17327">
        <v>1</v>
      </c>
      <c r="O17327">
        <v>0</v>
      </c>
      <c r="P17327">
        <v>3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2</v>
      </c>
      <c r="O17331">
        <v>0</v>
      </c>
      <c r="P17331">
        <v>6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1</v>
      </c>
      <c r="M17332">
        <v>0</v>
      </c>
      <c r="N17332">
        <v>1</v>
      </c>
      <c r="O17332">
        <v>0</v>
      </c>
      <c r="P17332">
        <v>2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1</v>
      </c>
      <c r="M17335">
        <v>0</v>
      </c>
      <c r="N17335">
        <v>0</v>
      </c>
      <c r="O17335">
        <v>0</v>
      </c>
      <c r="P17335">
        <v>1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2</v>
      </c>
      <c r="O17336">
        <v>0</v>
      </c>
      <c r="P17336">
        <v>3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55</v>
      </c>
      <c r="M17404">
        <v>0</v>
      </c>
      <c r="N17404">
        <v>57</v>
      </c>
      <c r="O17404">
        <v>1</v>
      </c>
      <c r="P17404">
        <v>112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17</v>
      </c>
      <c r="M17406">
        <v>0</v>
      </c>
      <c r="N17406">
        <v>14</v>
      </c>
      <c r="O17406">
        <v>0</v>
      </c>
      <c r="P17406">
        <v>31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26</v>
      </c>
      <c r="M17407">
        <v>1</v>
      </c>
      <c r="N17407">
        <v>18</v>
      </c>
      <c r="O17407">
        <v>0</v>
      </c>
      <c r="P17407">
        <v>44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8</v>
      </c>
      <c r="M17408">
        <v>0</v>
      </c>
      <c r="N17408">
        <v>16</v>
      </c>
      <c r="O17408">
        <v>0</v>
      </c>
      <c r="P17408">
        <v>24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15</v>
      </c>
      <c r="M17409">
        <v>0</v>
      </c>
      <c r="N17409">
        <v>12</v>
      </c>
      <c r="O17409">
        <v>0</v>
      </c>
      <c r="P17409">
        <v>27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20</v>
      </c>
      <c r="M17410">
        <v>0</v>
      </c>
      <c r="N17410">
        <v>23</v>
      </c>
      <c r="O17410">
        <v>0</v>
      </c>
      <c r="P17410">
        <v>43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13</v>
      </c>
      <c r="M17411">
        <v>0</v>
      </c>
      <c r="N17411">
        <v>9</v>
      </c>
      <c r="O17411">
        <v>0</v>
      </c>
      <c r="P17411">
        <v>22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15</v>
      </c>
      <c r="M17412">
        <v>0</v>
      </c>
      <c r="N17412">
        <v>16</v>
      </c>
      <c r="O17412">
        <v>0</v>
      </c>
      <c r="P17412">
        <v>31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8</v>
      </c>
      <c r="M17413">
        <v>0</v>
      </c>
      <c r="N17413">
        <v>7</v>
      </c>
      <c r="O17413">
        <v>0</v>
      </c>
      <c r="P17413">
        <v>15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15</v>
      </c>
      <c r="M17414">
        <v>0</v>
      </c>
      <c r="N17414">
        <v>11</v>
      </c>
      <c r="O17414">
        <v>0</v>
      </c>
      <c r="P17414">
        <v>26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9</v>
      </c>
      <c r="M17415">
        <v>0</v>
      </c>
      <c r="N17415">
        <v>10</v>
      </c>
      <c r="O17415">
        <v>0</v>
      </c>
      <c r="P17415">
        <v>19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4</v>
      </c>
      <c r="M17416">
        <v>0</v>
      </c>
      <c r="N17416">
        <v>4</v>
      </c>
      <c r="O17416">
        <v>0</v>
      </c>
      <c r="P17416">
        <v>8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5</v>
      </c>
      <c r="M17417">
        <v>0</v>
      </c>
      <c r="N17417">
        <v>7</v>
      </c>
      <c r="O17417">
        <v>0</v>
      </c>
      <c r="P17417">
        <v>12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0</v>
      </c>
      <c r="O17429">
        <v>0</v>
      </c>
      <c r="P17429">
        <v>1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2</v>
      </c>
      <c r="M17432">
        <v>0</v>
      </c>
      <c r="N17432">
        <v>4</v>
      </c>
      <c r="O17432">
        <v>0</v>
      </c>
      <c r="P17432">
        <v>6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8</v>
      </c>
      <c r="O17433">
        <v>1</v>
      </c>
      <c r="P17433">
        <v>11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6</v>
      </c>
      <c r="M17434">
        <v>0</v>
      </c>
      <c r="N17434">
        <v>7</v>
      </c>
      <c r="O17434">
        <v>0</v>
      </c>
      <c r="P17434">
        <v>13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10</v>
      </c>
      <c r="M17435">
        <v>0</v>
      </c>
      <c r="N17435">
        <v>12</v>
      </c>
      <c r="O17435">
        <v>0</v>
      </c>
      <c r="P17435">
        <v>22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11</v>
      </c>
      <c r="M17436">
        <v>0</v>
      </c>
      <c r="N17436">
        <v>16</v>
      </c>
      <c r="O17436">
        <v>0</v>
      </c>
      <c r="P17436">
        <v>27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12</v>
      </c>
      <c r="M17437">
        <v>0</v>
      </c>
      <c r="N17437">
        <v>17</v>
      </c>
      <c r="O17437">
        <v>0</v>
      </c>
      <c r="P17437">
        <v>29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17</v>
      </c>
      <c r="M17438">
        <v>0</v>
      </c>
      <c r="N17438">
        <v>15</v>
      </c>
      <c r="O17438">
        <v>0</v>
      </c>
      <c r="P17438">
        <v>32</v>
      </c>
      <c r="Q17438">
        <v>0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11</v>
      </c>
      <c r="M17439">
        <v>0</v>
      </c>
      <c r="N17439">
        <v>19</v>
      </c>
      <c r="O17439">
        <v>1</v>
      </c>
      <c r="P17439">
        <v>30</v>
      </c>
      <c r="Q17439">
        <v>1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22</v>
      </c>
      <c r="M17440">
        <v>0</v>
      </c>
      <c r="N17440">
        <v>16</v>
      </c>
      <c r="O17440">
        <v>0</v>
      </c>
      <c r="P17440">
        <v>38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18</v>
      </c>
      <c r="M17441">
        <v>0</v>
      </c>
      <c r="N17441">
        <v>21</v>
      </c>
      <c r="O17441">
        <v>0</v>
      </c>
      <c r="P17441">
        <v>39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13</v>
      </c>
      <c r="M17442">
        <v>1</v>
      </c>
      <c r="N17442">
        <v>10</v>
      </c>
      <c r="O17442">
        <v>1</v>
      </c>
      <c r="P17442">
        <v>23</v>
      </c>
      <c r="Q17442">
        <v>2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12</v>
      </c>
      <c r="M17443">
        <v>0</v>
      </c>
      <c r="N17443">
        <v>12</v>
      </c>
      <c r="O17443">
        <v>0</v>
      </c>
      <c r="P17443">
        <v>24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13</v>
      </c>
      <c r="M17444">
        <v>0</v>
      </c>
      <c r="N17444">
        <v>14</v>
      </c>
      <c r="O17444">
        <v>0</v>
      </c>
      <c r="P17444">
        <v>27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13</v>
      </c>
      <c r="M17445">
        <v>0</v>
      </c>
      <c r="N17445">
        <v>9</v>
      </c>
      <c r="O17445">
        <v>0</v>
      </c>
      <c r="P17445">
        <v>22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5</v>
      </c>
      <c r="O17446">
        <v>1</v>
      </c>
      <c r="P17446">
        <v>16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8</v>
      </c>
      <c r="M17447">
        <v>0</v>
      </c>
      <c r="N17447">
        <v>9</v>
      </c>
      <c r="O17447">
        <v>0</v>
      </c>
      <c r="P17447">
        <v>17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12</v>
      </c>
      <c r="M17448">
        <v>1</v>
      </c>
      <c r="N17448">
        <v>6</v>
      </c>
      <c r="O17448">
        <v>0</v>
      </c>
      <c r="P17448">
        <v>18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9</v>
      </c>
      <c r="M17449">
        <v>0</v>
      </c>
      <c r="N17449">
        <v>2</v>
      </c>
      <c r="O17449">
        <v>0</v>
      </c>
      <c r="P17449">
        <v>11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3</v>
      </c>
      <c r="M17450">
        <v>0</v>
      </c>
      <c r="N17450">
        <v>4</v>
      </c>
      <c r="O17450">
        <v>0</v>
      </c>
      <c r="P17450">
        <v>7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4</v>
      </c>
      <c r="M17451">
        <v>0</v>
      </c>
      <c r="N17451">
        <v>4</v>
      </c>
      <c r="O17451">
        <v>0</v>
      </c>
      <c r="P17451">
        <v>8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2</v>
      </c>
      <c r="M17452">
        <v>0</v>
      </c>
      <c r="N17452">
        <v>5</v>
      </c>
      <c r="O17452">
        <v>0</v>
      </c>
      <c r="P17452">
        <v>7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4</v>
      </c>
      <c r="M17453">
        <v>0</v>
      </c>
      <c r="N17453">
        <v>4</v>
      </c>
      <c r="O17453">
        <v>0</v>
      </c>
      <c r="P17453">
        <v>8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5</v>
      </c>
      <c r="M17454">
        <v>0</v>
      </c>
      <c r="N17454">
        <v>0</v>
      </c>
      <c r="O17454">
        <v>0</v>
      </c>
      <c r="P17454">
        <v>5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3</v>
      </c>
      <c r="M17456">
        <v>0</v>
      </c>
      <c r="N17456">
        <v>5</v>
      </c>
      <c r="O17456">
        <v>0</v>
      </c>
      <c r="P17456">
        <v>8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0</v>
      </c>
      <c r="M17457">
        <v>0</v>
      </c>
      <c r="N17457">
        <v>1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3</v>
      </c>
      <c r="O17476">
        <v>0</v>
      </c>
      <c r="P17476">
        <v>4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415</v>
      </c>
      <c r="M17517">
        <v>5</v>
      </c>
      <c r="N17517">
        <v>415</v>
      </c>
      <c r="O17517">
        <v>6</v>
      </c>
      <c r="P17517">
        <v>830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8</v>
      </c>
      <c r="M17519">
        <v>0</v>
      </c>
      <c r="N17519">
        <v>10</v>
      </c>
      <c r="O17519">
        <v>0</v>
      </c>
      <c r="P17519">
        <v>18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8</v>
      </c>
      <c r="M17520">
        <v>0</v>
      </c>
      <c r="N17520">
        <v>7</v>
      </c>
      <c r="O17520">
        <v>0</v>
      </c>
      <c r="P17520">
        <v>15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5</v>
      </c>
      <c r="M17521">
        <v>0</v>
      </c>
      <c r="N17521">
        <v>3</v>
      </c>
      <c r="O17521">
        <v>0</v>
      </c>
      <c r="P17521">
        <v>8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4</v>
      </c>
      <c r="M17522">
        <v>0</v>
      </c>
      <c r="N17522">
        <v>11</v>
      </c>
      <c r="O17522">
        <v>0</v>
      </c>
      <c r="P17522">
        <v>15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12</v>
      </c>
      <c r="M17523">
        <v>0</v>
      </c>
      <c r="N17523">
        <v>4</v>
      </c>
      <c r="O17523">
        <v>0</v>
      </c>
      <c r="P17523">
        <v>16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6</v>
      </c>
      <c r="M17524">
        <v>0</v>
      </c>
      <c r="N17524">
        <v>3</v>
      </c>
      <c r="O17524">
        <v>0</v>
      </c>
      <c r="P17524">
        <v>9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6</v>
      </c>
      <c r="M17525">
        <v>0</v>
      </c>
      <c r="N17525">
        <v>6</v>
      </c>
      <c r="O17525">
        <v>0</v>
      </c>
      <c r="P17525">
        <v>12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5</v>
      </c>
      <c r="O17526">
        <v>1</v>
      </c>
      <c r="P17526">
        <v>6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2</v>
      </c>
      <c r="M17527">
        <v>0</v>
      </c>
      <c r="N17527">
        <v>6</v>
      </c>
      <c r="O17527">
        <v>0</v>
      </c>
      <c r="P17527">
        <v>8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1</v>
      </c>
      <c r="O17529">
        <v>0</v>
      </c>
      <c r="P17529">
        <v>1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3</v>
      </c>
      <c r="M17546">
        <v>0</v>
      </c>
      <c r="N17546">
        <v>4</v>
      </c>
      <c r="O17546">
        <v>0</v>
      </c>
      <c r="P17546">
        <v>7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2</v>
      </c>
      <c r="M17547">
        <v>0</v>
      </c>
      <c r="N17547">
        <v>5</v>
      </c>
      <c r="O17547">
        <v>0</v>
      </c>
      <c r="P17547">
        <v>7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2</v>
      </c>
      <c r="M17548">
        <v>0</v>
      </c>
      <c r="N17548">
        <v>6</v>
      </c>
      <c r="O17548">
        <v>0</v>
      </c>
      <c r="P17548">
        <v>8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4</v>
      </c>
      <c r="M17549">
        <v>0</v>
      </c>
      <c r="N17549">
        <v>8</v>
      </c>
      <c r="O17549">
        <v>0</v>
      </c>
      <c r="P17549">
        <v>12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5</v>
      </c>
      <c r="M17550">
        <v>0</v>
      </c>
      <c r="N17550">
        <v>9</v>
      </c>
      <c r="O17550">
        <v>0</v>
      </c>
      <c r="P17550">
        <v>14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8</v>
      </c>
      <c r="M17551">
        <v>0</v>
      </c>
      <c r="N17551">
        <v>13</v>
      </c>
      <c r="O17551">
        <v>1</v>
      </c>
      <c r="P17551">
        <v>21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8</v>
      </c>
      <c r="M17552">
        <v>0</v>
      </c>
      <c r="N17552">
        <v>10</v>
      </c>
      <c r="O17552">
        <v>0</v>
      </c>
      <c r="P17552">
        <v>18</v>
      </c>
      <c r="Q17552">
        <v>0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5</v>
      </c>
      <c r="M17553">
        <v>0</v>
      </c>
      <c r="N17553">
        <v>7</v>
      </c>
      <c r="O17553">
        <v>1</v>
      </c>
      <c r="P17553">
        <v>12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11</v>
      </c>
      <c r="M17554">
        <v>0</v>
      </c>
      <c r="N17554">
        <v>6</v>
      </c>
      <c r="O17554">
        <v>0</v>
      </c>
      <c r="P17554">
        <v>17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4</v>
      </c>
      <c r="M17555">
        <v>0</v>
      </c>
      <c r="N17555">
        <v>5</v>
      </c>
      <c r="O17555">
        <v>0</v>
      </c>
      <c r="P17555">
        <v>9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1</v>
      </c>
      <c r="N17556">
        <v>5</v>
      </c>
      <c r="O17556">
        <v>0</v>
      </c>
      <c r="P17556">
        <v>12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8</v>
      </c>
      <c r="M17557">
        <v>0</v>
      </c>
      <c r="N17557">
        <v>3</v>
      </c>
      <c r="O17557">
        <v>0</v>
      </c>
      <c r="P17557">
        <v>11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4</v>
      </c>
      <c r="O17558">
        <v>0</v>
      </c>
      <c r="P17558">
        <v>9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3</v>
      </c>
      <c r="M17559">
        <v>0</v>
      </c>
      <c r="N17559">
        <v>3</v>
      </c>
      <c r="O17559">
        <v>0</v>
      </c>
      <c r="P17559">
        <v>6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4</v>
      </c>
      <c r="O17560">
        <v>0</v>
      </c>
      <c r="P17560">
        <v>10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4</v>
      </c>
      <c r="M17562">
        <v>0</v>
      </c>
      <c r="N17562">
        <v>0</v>
      </c>
      <c r="O17562">
        <v>0</v>
      </c>
      <c r="P17562">
        <v>4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3</v>
      </c>
      <c r="O17563">
        <v>0</v>
      </c>
      <c r="P17563">
        <v>4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3</v>
      </c>
      <c r="M17566">
        <v>0</v>
      </c>
      <c r="N17566">
        <v>3</v>
      </c>
      <c r="O17566">
        <v>0</v>
      </c>
      <c r="P17566">
        <v>6</v>
      </c>
      <c r="Q17566">
        <v>0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3</v>
      </c>
      <c r="M17567">
        <v>0</v>
      </c>
      <c r="N17567">
        <v>1</v>
      </c>
      <c r="O17567">
        <v>1</v>
      </c>
      <c r="P17567">
        <v>4</v>
      </c>
      <c r="Q17567">
        <v>1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3</v>
      </c>
      <c r="M17583">
        <v>0</v>
      </c>
      <c r="N17583">
        <v>0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178</v>
      </c>
      <c r="M17630">
        <v>1</v>
      </c>
      <c r="N17630">
        <v>186</v>
      </c>
      <c r="O17630">
        <v>5</v>
      </c>
      <c r="P17630">
        <v>364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507</v>
      </c>
      <c r="M17632">
        <v>11</v>
      </c>
      <c r="N17632">
        <v>484</v>
      </c>
      <c r="O17632">
        <v>5</v>
      </c>
      <c r="P17632">
        <v>991</v>
      </c>
      <c r="Q17632">
        <v>16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593</v>
      </c>
      <c r="M17633">
        <v>7</v>
      </c>
      <c r="N17633">
        <v>582</v>
      </c>
      <c r="O17633">
        <v>9</v>
      </c>
      <c r="P17633">
        <v>1175</v>
      </c>
      <c r="Q17633">
        <v>16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609</v>
      </c>
      <c r="M17634">
        <v>6</v>
      </c>
      <c r="N17634">
        <v>601</v>
      </c>
      <c r="O17634">
        <v>10</v>
      </c>
      <c r="P17634">
        <v>1210</v>
      </c>
      <c r="Q17634">
        <v>16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676</v>
      </c>
      <c r="M17635">
        <v>6</v>
      </c>
      <c r="N17635">
        <v>668</v>
      </c>
      <c r="O17635">
        <v>9</v>
      </c>
      <c r="P17635">
        <v>1344</v>
      </c>
      <c r="Q17635">
        <v>15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706</v>
      </c>
      <c r="M17636">
        <v>8</v>
      </c>
      <c r="N17636">
        <v>741</v>
      </c>
      <c r="O17636">
        <v>7</v>
      </c>
      <c r="P17636">
        <v>1447</v>
      </c>
      <c r="Q17636">
        <v>15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715</v>
      </c>
      <c r="M17637">
        <v>5</v>
      </c>
      <c r="N17637">
        <v>688</v>
      </c>
      <c r="O17637">
        <v>6</v>
      </c>
      <c r="P17637">
        <v>1403</v>
      </c>
      <c r="Q17637">
        <v>11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776</v>
      </c>
      <c r="M17638">
        <v>7</v>
      </c>
      <c r="N17638">
        <v>730</v>
      </c>
      <c r="O17638">
        <v>11</v>
      </c>
      <c r="P17638">
        <v>1506</v>
      </c>
      <c r="Q17638">
        <v>18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795</v>
      </c>
      <c r="M17639">
        <v>7</v>
      </c>
      <c r="N17639">
        <v>745</v>
      </c>
      <c r="O17639">
        <v>3</v>
      </c>
      <c r="P17639">
        <v>1540</v>
      </c>
      <c r="Q17639">
        <v>10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787</v>
      </c>
      <c r="M17640">
        <v>6</v>
      </c>
      <c r="N17640">
        <v>806</v>
      </c>
      <c r="O17640">
        <v>6</v>
      </c>
      <c r="P17640">
        <v>1593</v>
      </c>
      <c r="Q17640">
        <v>12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764</v>
      </c>
      <c r="M17641">
        <v>3</v>
      </c>
      <c r="N17641">
        <v>771</v>
      </c>
      <c r="O17641">
        <v>11</v>
      </c>
      <c r="P17641">
        <v>1535</v>
      </c>
      <c r="Q17641">
        <v>14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809</v>
      </c>
      <c r="M17642">
        <v>1</v>
      </c>
      <c r="N17642">
        <v>719</v>
      </c>
      <c r="O17642">
        <v>3</v>
      </c>
      <c r="P17642">
        <v>1528</v>
      </c>
      <c r="Q17642">
        <v>4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790</v>
      </c>
      <c r="M17643">
        <v>3</v>
      </c>
      <c r="N17643">
        <v>689</v>
      </c>
      <c r="O17643">
        <v>4</v>
      </c>
      <c r="P17643">
        <v>1479</v>
      </c>
      <c r="Q17643">
        <v>7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747</v>
      </c>
      <c r="M17644">
        <v>4</v>
      </c>
      <c r="N17644">
        <v>676</v>
      </c>
      <c r="O17644">
        <v>6</v>
      </c>
      <c r="P17644">
        <v>1423</v>
      </c>
      <c r="Q17644">
        <v>10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738</v>
      </c>
      <c r="M17645">
        <v>3</v>
      </c>
      <c r="N17645">
        <v>695</v>
      </c>
      <c r="O17645">
        <v>9</v>
      </c>
      <c r="P17645">
        <v>1433</v>
      </c>
      <c r="Q17645">
        <v>12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705</v>
      </c>
      <c r="M17646">
        <v>5</v>
      </c>
      <c r="N17646">
        <v>650</v>
      </c>
      <c r="O17646">
        <v>4</v>
      </c>
      <c r="P17646">
        <v>1355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739</v>
      </c>
      <c r="M17647">
        <v>9</v>
      </c>
      <c r="N17647">
        <v>650</v>
      </c>
      <c r="O17647">
        <v>5</v>
      </c>
      <c r="P17647">
        <v>1389</v>
      </c>
      <c r="Q17647">
        <v>14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691</v>
      </c>
      <c r="M17648">
        <v>4</v>
      </c>
      <c r="N17648">
        <v>647</v>
      </c>
      <c r="O17648">
        <v>6</v>
      </c>
      <c r="P17648">
        <v>1338</v>
      </c>
      <c r="Q17648">
        <v>10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704</v>
      </c>
      <c r="M17649">
        <v>4</v>
      </c>
      <c r="N17649">
        <v>697</v>
      </c>
      <c r="O17649">
        <v>3</v>
      </c>
      <c r="P17649">
        <v>1401</v>
      </c>
      <c r="Q17649">
        <v>7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706</v>
      </c>
      <c r="M17650">
        <v>9</v>
      </c>
      <c r="N17650">
        <v>693</v>
      </c>
      <c r="O17650">
        <v>17</v>
      </c>
      <c r="P17650">
        <v>1399</v>
      </c>
      <c r="Q17650">
        <v>26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713</v>
      </c>
      <c r="M17651">
        <v>21</v>
      </c>
      <c r="N17651">
        <v>654</v>
      </c>
      <c r="O17651">
        <v>31</v>
      </c>
      <c r="P17651">
        <v>1367</v>
      </c>
      <c r="Q17651">
        <v>52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717</v>
      </c>
      <c r="M17652">
        <v>23</v>
      </c>
      <c r="N17652">
        <v>720</v>
      </c>
      <c r="O17652">
        <v>50</v>
      </c>
      <c r="P17652">
        <v>1437</v>
      </c>
      <c r="Q17652">
        <v>73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779</v>
      </c>
      <c r="M17653">
        <v>31</v>
      </c>
      <c r="N17653">
        <v>750</v>
      </c>
      <c r="O17653">
        <v>51</v>
      </c>
      <c r="P17653">
        <v>1529</v>
      </c>
      <c r="Q17653">
        <v>82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779</v>
      </c>
      <c r="M17654">
        <v>41</v>
      </c>
      <c r="N17654">
        <v>730</v>
      </c>
      <c r="O17654">
        <v>71</v>
      </c>
      <c r="P17654">
        <v>1509</v>
      </c>
      <c r="Q17654">
        <v>112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759</v>
      </c>
      <c r="M17655">
        <v>60</v>
      </c>
      <c r="N17655">
        <v>690</v>
      </c>
      <c r="O17655">
        <v>87</v>
      </c>
      <c r="P17655">
        <v>1449</v>
      </c>
      <c r="Q17655">
        <v>147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718</v>
      </c>
      <c r="M17656">
        <v>70</v>
      </c>
      <c r="N17656">
        <v>620</v>
      </c>
      <c r="O17656">
        <v>80</v>
      </c>
      <c r="P17656">
        <v>1338</v>
      </c>
      <c r="Q17656">
        <v>150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636</v>
      </c>
      <c r="M17657">
        <v>83</v>
      </c>
      <c r="N17657">
        <v>700</v>
      </c>
      <c r="O17657">
        <v>74</v>
      </c>
      <c r="P17657">
        <v>1336</v>
      </c>
      <c r="Q17657">
        <v>157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581</v>
      </c>
      <c r="M17658">
        <v>66</v>
      </c>
      <c r="N17658">
        <v>611</v>
      </c>
      <c r="O17658">
        <v>56</v>
      </c>
      <c r="P17658">
        <v>1192</v>
      </c>
      <c r="Q17658">
        <v>122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608</v>
      </c>
      <c r="M17659">
        <v>62</v>
      </c>
      <c r="N17659">
        <v>576</v>
      </c>
      <c r="O17659">
        <v>63</v>
      </c>
      <c r="P17659">
        <v>1184</v>
      </c>
      <c r="Q17659">
        <v>125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584</v>
      </c>
      <c r="M17660">
        <v>65</v>
      </c>
      <c r="N17660">
        <v>621</v>
      </c>
      <c r="O17660">
        <v>52</v>
      </c>
      <c r="P17660">
        <v>1205</v>
      </c>
      <c r="Q17660">
        <v>117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515</v>
      </c>
      <c r="M17661">
        <v>59</v>
      </c>
      <c r="N17661">
        <v>636</v>
      </c>
      <c r="O17661">
        <v>44</v>
      </c>
      <c r="P17661">
        <v>1151</v>
      </c>
      <c r="Q17661">
        <v>103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593</v>
      </c>
      <c r="M17662">
        <v>42</v>
      </c>
      <c r="N17662">
        <v>677</v>
      </c>
      <c r="O17662">
        <v>37</v>
      </c>
      <c r="P17662">
        <v>1270</v>
      </c>
      <c r="Q17662">
        <v>79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667</v>
      </c>
      <c r="M17663">
        <v>23</v>
      </c>
      <c r="N17663">
        <v>707</v>
      </c>
      <c r="O17663">
        <v>31</v>
      </c>
      <c r="P17663">
        <v>1374</v>
      </c>
      <c r="Q17663">
        <v>54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715</v>
      </c>
      <c r="M17664">
        <v>48</v>
      </c>
      <c r="N17664">
        <v>759</v>
      </c>
      <c r="O17664">
        <v>47</v>
      </c>
      <c r="P17664">
        <v>1474</v>
      </c>
      <c r="Q17664">
        <v>95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754</v>
      </c>
      <c r="M17665">
        <v>25</v>
      </c>
      <c r="N17665">
        <v>816</v>
      </c>
      <c r="O17665">
        <v>19</v>
      </c>
      <c r="P17665">
        <v>1570</v>
      </c>
      <c r="Q17665">
        <v>44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786</v>
      </c>
      <c r="M17666">
        <v>31</v>
      </c>
      <c r="N17666">
        <v>842</v>
      </c>
      <c r="O17666">
        <v>22</v>
      </c>
      <c r="P17666">
        <v>1628</v>
      </c>
      <c r="Q17666">
        <v>53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773</v>
      </c>
      <c r="M17667">
        <v>27</v>
      </c>
      <c r="N17667">
        <v>878</v>
      </c>
      <c r="O17667">
        <v>23</v>
      </c>
      <c r="P17667">
        <v>1651</v>
      </c>
      <c r="Q17667">
        <v>50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883</v>
      </c>
      <c r="M17668">
        <v>27</v>
      </c>
      <c r="N17668">
        <v>863</v>
      </c>
      <c r="O17668">
        <v>20</v>
      </c>
      <c r="P17668">
        <v>1746</v>
      </c>
      <c r="Q17668">
        <v>47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817</v>
      </c>
      <c r="M17669">
        <v>28</v>
      </c>
      <c r="N17669">
        <v>940</v>
      </c>
      <c r="O17669">
        <v>27</v>
      </c>
      <c r="P17669">
        <v>1757</v>
      </c>
      <c r="Q17669">
        <v>55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876</v>
      </c>
      <c r="M17670">
        <v>21</v>
      </c>
      <c r="N17670">
        <v>965</v>
      </c>
      <c r="O17670">
        <v>26</v>
      </c>
      <c r="P17670">
        <v>1841</v>
      </c>
      <c r="Q17670">
        <v>47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870</v>
      </c>
      <c r="M17671">
        <v>13</v>
      </c>
      <c r="N17671">
        <v>991</v>
      </c>
      <c r="O17671">
        <v>22</v>
      </c>
      <c r="P17671">
        <v>1861</v>
      </c>
      <c r="Q17671">
        <v>35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923</v>
      </c>
      <c r="M17672">
        <v>18</v>
      </c>
      <c r="N17672">
        <v>1045</v>
      </c>
      <c r="O17672">
        <v>29</v>
      </c>
      <c r="P17672">
        <v>1968</v>
      </c>
      <c r="Q17672">
        <v>47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983</v>
      </c>
      <c r="M17673">
        <v>15</v>
      </c>
      <c r="N17673">
        <v>970</v>
      </c>
      <c r="O17673">
        <v>17</v>
      </c>
      <c r="P17673">
        <v>1953</v>
      </c>
      <c r="Q17673">
        <v>32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1022</v>
      </c>
      <c r="M17674">
        <v>21</v>
      </c>
      <c r="N17674">
        <v>1027</v>
      </c>
      <c r="O17674">
        <v>18</v>
      </c>
      <c r="P17674">
        <v>2049</v>
      </c>
      <c r="Q17674">
        <v>39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1012</v>
      </c>
      <c r="M17675">
        <v>15</v>
      </c>
      <c r="N17675">
        <v>1121</v>
      </c>
      <c r="O17675">
        <v>20</v>
      </c>
      <c r="P17675">
        <v>2133</v>
      </c>
      <c r="Q17675">
        <v>35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1049</v>
      </c>
      <c r="M17676">
        <v>14</v>
      </c>
      <c r="N17676">
        <v>1181</v>
      </c>
      <c r="O17676">
        <v>18</v>
      </c>
      <c r="P17676">
        <v>2230</v>
      </c>
      <c r="Q17676">
        <v>32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1186</v>
      </c>
      <c r="M17677">
        <v>15</v>
      </c>
      <c r="N17677">
        <v>1172</v>
      </c>
      <c r="O17677">
        <v>15</v>
      </c>
      <c r="P17677">
        <v>2358</v>
      </c>
      <c r="Q17677">
        <v>30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1182</v>
      </c>
      <c r="M17678">
        <v>20</v>
      </c>
      <c r="N17678">
        <v>1257</v>
      </c>
      <c r="O17678">
        <v>12</v>
      </c>
      <c r="P17678">
        <v>2439</v>
      </c>
      <c r="Q17678">
        <v>32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1191</v>
      </c>
      <c r="M17679">
        <v>20</v>
      </c>
      <c r="N17679">
        <v>1178</v>
      </c>
      <c r="O17679">
        <v>13</v>
      </c>
      <c r="P17679">
        <v>2369</v>
      </c>
      <c r="Q17679">
        <v>33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1104</v>
      </c>
      <c r="M17680">
        <v>19</v>
      </c>
      <c r="N17680">
        <v>1170</v>
      </c>
      <c r="O17680">
        <v>19</v>
      </c>
      <c r="P17680">
        <v>2274</v>
      </c>
      <c r="Q17680">
        <v>38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1035</v>
      </c>
      <c r="M17681">
        <v>12</v>
      </c>
      <c r="N17681">
        <v>1152</v>
      </c>
      <c r="O17681">
        <v>16</v>
      </c>
      <c r="P17681">
        <v>2187</v>
      </c>
      <c r="Q17681">
        <v>28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1055</v>
      </c>
      <c r="M17682">
        <v>19</v>
      </c>
      <c r="N17682">
        <v>1079</v>
      </c>
      <c r="O17682">
        <v>14</v>
      </c>
      <c r="P17682">
        <v>2134</v>
      </c>
      <c r="Q17682">
        <v>33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1007</v>
      </c>
      <c r="M17683">
        <v>9</v>
      </c>
      <c r="N17683">
        <v>1074</v>
      </c>
      <c r="O17683">
        <v>13</v>
      </c>
      <c r="P17683">
        <v>2081</v>
      </c>
      <c r="Q17683">
        <v>22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928</v>
      </c>
      <c r="M17684">
        <v>14</v>
      </c>
      <c r="N17684">
        <v>1009</v>
      </c>
      <c r="O17684">
        <v>10</v>
      </c>
      <c r="P17684">
        <v>1937</v>
      </c>
      <c r="Q17684">
        <v>24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758</v>
      </c>
      <c r="M17685">
        <v>13</v>
      </c>
      <c r="N17685">
        <v>789</v>
      </c>
      <c r="O17685">
        <v>15</v>
      </c>
      <c r="P17685">
        <v>1547</v>
      </c>
      <c r="Q17685">
        <v>28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876</v>
      </c>
      <c r="M17686">
        <v>9</v>
      </c>
      <c r="N17686">
        <v>919</v>
      </c>
      <c r="O17686">
        <v>15</v>
      </c>
      <c r="P17686">
        <v>1795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833</v>
      </c>
      <c r="M17687">
        <v>8</v>
      </c>
      <c r="N17687">
        <v>839</v>
      </c>
      <c r="O17687">
        <v>17</v>
      </c>
      <c r="P17687">
        <v>1672</v>
      </c>
      <c r="Q17687">
        <v>25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780</v>
      </c>
      <c r="M17688">
        <v>18</v>
      </c>
      <c r="N17688">
        <v>781</v>
      </c>
      <c r="O17688">
        <v>9</v>
      </c>
      <c r="P17688">
        <v>1561</v>
      </c>
      <c r="Q17688">
        <v>27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744</v>
      </c>
      <c r="M17689">
        <v>8</v>
      </c>
      <c r="N17689">
        <v>775</v>
      </c>
      <c r="O17689">
        <v>14</v>
      </c>
      <c r="P17689">
        <v>1519</v>
      </c>
      <c r="Q17689">
        <v>22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708</v>
      </c>
      <c r="M17690">
        <v>14</v>
      </c>
      <c r="N17690">
        <v>825</v>
      </c>
      <c r="O17690">
        <v>10</v>
      </c>
      <c r="P17690">
        <v>1533</v>
      </c>
      <c r="Q17690">
        <v>24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724</v>
      </c>
      <c r="M17691">
        <v>13</v>
      </c>
      <c r="N17691">
        <v>748</v>
      </c>
      <c r="O17691">
        <v>10</v>
      </c>
      <c r="P17691">
        <v>1472</v>
      </c>
      <c r="Q17691">
        <v>23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636</v>
      </c>
      <c r="M17692">
        <v>10</v>
      </c>
      <c r="N17692">
        <v>738</v>
      </c>
      <c r="O17692">
        <v>13</v>
      </c>
      <c r="P17692">
        <v>1374</v>
      </c>
      <c r="Q17692">
        <v>23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660</v>
      </c>
      <c r="M17693">
        <v>7</v>
      </c>
      <c r="N17693">
        <v>744</v>
      </c>
      <c r="O17693">
        <v>8</v>
      </c>
      <c r="P17693">
        <v>1404</v>
      </c>
      <c r="Q17693">
        <v>15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606</v>
      </c>
      <c r="M17694">
        <v>7</v>
      </c>
      <c r="N17694">
        <v>725</v>
      </c>
      <c r="O17694">
        <v>6</v>
      </c>
      <c r="P17694">
        <v>1331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680</v>
      </c>
      <c r="M17695">
        <v>16</v>
      </c>
      <c r="N17695">
        <v>759</v>
      </c>
      <c r="O17695">
        <v>13</v>
      </c>
      <c r="P17695">
        <v>1439</v>
      </c>
      <c r="Q17695">
        <v>29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648</v>
      </c>
      <c r="M17696">
        <v>9</v>
      </c>
      <c r="N17696">
        <v>777</v>
      </c>
      <c r="O17696">
        <v>5</v>
      </c>
      <c r="P17696">
        <v>1425</v>
      </c>
      <c r="Q17696">
        <v>14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650</v>
      </c>
      <c r="M17697">
        <v>6</v>
      </c>
      <c r="N17697">
        <v>760</v>
      </c>
      <c r="O17697">
        <v>4</v>
      </c>
      <c r="P17697">
        <v>1410</v>
      </c>
      <c r="Q17697">
        <v>10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704</v>
      </c>
      <c r="M17698">
        <v>5</v>
      </c>
      <c r="N17698">
        <v>752</v>
      </c>
      <c r="O17698">
        <v>10</v>
      </c>
      <c r="P17698">
        <v>1456</v>
      </c>
      <c r="Q17698">
        <v>15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712</v>
      </c>
      <c r="M17699">
        <v>7</v>
      </c>
      <c r="N17699">
        <v>805</v>
      </c>
      <c r="O17699">
        <v>4</v>
      </c>
      <c r="P17699">
        <v>1517</v>
      </c>
      <c r="Q17699">
        <v>11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752</v>
      </c>
      <c r="M17700">
        <v>4</v>
      </c>
      <c r="N17700">
        <v>928</v>
      </c>
      <c r="O17700">
        <v>4</v>
      </c>
      <c r="P17700">
        <v>1680</v>
      </c>
      <c r="Q17700">
        <v>8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820</v>
      </c>
      <c r="M17701">
        <v>5</v>
      </c>
      <c r="N17701">
        <v>991</v>
      </c>
      <c r="O17701">
        <v>4</v>
      </c>
      <c r="P17701">
        <v>1811</v>
      </c>
      <c r="Q17701">
        <v>9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984</v>
      </c>
      <c r="M17702">
        <v>6</v>
      </c>
      <c r="N17702">
        <v>1175</v>
      </c>
      <c r="O17702">
        <v>5</v>
      </c>
      <c r="P17702">
        <v>2159</v>
      </c>
      <c r="Q17702">
        <v>11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986</v>
      </c>
      <c r="M17703">
        <v>3</v>
      </c>
      <c r="N17703">
        <v>1198</v>
      </c>
      <c r="O17703">
        <v>7</v>
      </c>
      <c r="P17703">
        <v>2184</v>
      </c>
      <c r="Q17703">
        <v>10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897</v>
      </c>
      <c r="M17704">
        <v>5</v>
      </c>
      <c r="N17704">
        <v>1226</v>
      </c>
      <c r="O17704">
        <v>4</v>
      </c>
      <c r="P17704">
        <v>2123</v>
      </c>
      <c r="Q17704">
        <v>9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533</v>
      </c>
      <c r="M17705">
        <v>4</v>
      </c>
      <c r="N17705">
        <v>662</v>
      </c>
      <c r="O17705">
        <v>3</v>
      </c>
      <c r="P17705">
        <v>1195</v>
      </c>
      <c r="Q17705">
        <v>7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631</v>
      </c>
      <c r="M17706">
        <v>7</v>
      </c>
      <c r="N17706">
        <v>754</v>
      </c>
      <c r="O17706">
        <v>5</v>
      </c>
      <c r="P17706">
        <v>1385</v>
      </c>
      <c r="Q17706">
        <v>12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747</v>
      </c>
      <c r="M17707">
        <v>2</v>
      </c>
      <c r="N17707">
        <v>923</v>
      </c>
      <c r="O17707">
        <v>6</v>
      </c>
      <c r="P17707">
        <v>1670</v>
      </c>
      <c r="Q17707">
        <v>8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734</v>
      </c>
      <c r="M17708">
        <v>2</v>
      </c>
      <c r="N17708">
        <v>863</v>
      </c>
      <c r="O17708">
        <v>10</v>
      </c>
      <c r="P17708">
        <v>1597</v>
      </c>
      <c r="Q17708">
        <v>12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720</v>
      </c>
      <c r="M17709">
        <v>5</v>
      </c>
      <c r="N17709">
        <v>845</v>
      </c>
      <c r="O17709">
        <v>5</v>
      </c>
      <c r="P17709">
        <v>1565</v>
      </c>
      <c r="Q17709">
        <v>10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749</v>
      </c>
      <c r="M17710">
        <v>6</v>
      </c>
      <c r="N17710">
        <v>831</v>
      </c>
      <c r="O17710">
        <v>2</v>
      </c>
      <c r="P17710">
        <v>1580</v>
      </c>
      <c r="Q17710">
        <v>8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572</v>
      </c>
      <c r="M17711">
        <v>2</v>
      </c>
      <c r="N17711">
        <v>706</v>
      </c>
      <c r="O17711">
        <v>2</v>
      </c>
      <c r="P17711">
        <v>1278</v>
      </c>
      <c r="Q17711">
        <v>4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523</v>
      </c>
      <c r="M17712">
        <v>2</v>
      </c>
      <c r="N17712">
        <v>600</v>
      </c>
      <c r="O17712">
        <v>6</v>
      </c>
      <c r="P17712">
        <v>1123</v>
      </c>
      <c r="Q17712">
        <v>8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469</v>
      </c>
      <c r="M17713">
        <v>1</v>
      </c>
      <c r="N17713">
        <v>560</v>
      </c>
      <c r="O17713">
        <v>3</v>
      </c>
      <c r="P17713">
        <v>1029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468</v>
      </c>
      <c r="M17714">
        <v>1</v>
      </c>
      <c r="N17714">
        <v>580</v>
      </c>
      <c r="O17714">
        <v>2</v>
      </c>
      <c r="P17714">
        <v>1048</v>
      </c>
      <c r="Q17714">
        <v>3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440</v>
      </c>
      <c r="M17715">
        <v>1</v>
      </c>
      <c r="N17715">
        <v>544</v>
      </c>
      <c r="O17715">
        <v>0</v>
      </c>
      <c r="P17715">
        <v>984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357</v>
      </c>
      <c r="M17716">
        <v>1</v>
      </c>
      <c r="N17716">
        <v>506</v>
      </c>
      <c r="O17716">
        <v>3</v>
      </c>
      <c r="P17716">
        <v>863</v>
      </c>
      <c r="Q17716">
        <v>4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284</v>
      </c>
      <c r="M17717">
        <v>1</v>
      </c>
      <c r="N17717">
        <v>435</v>
      </c>
      <c r="O17717">
        <v>4</v>
      </c>
      <c r="P17717">
        <v>719</v>
      </c>
      <c r="Q17717">
        <v>5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242</v>
      </c>
      <c r="M17718">
        <v>0</v>
      </c>
      <c r="N17718">
        <v>435</v>
      </c>
      <c r="O17718">
        <v>3</v>
      </c>
      <c r="P17718">
        <v>677</v>
      </c>
      <c r="Q17718">
        <v>3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220</v>
      </c>
      <c r="M17719">
        <v>1</v>
      </c>
      <c r="N17719">
        <v>430</v>
      </c>
      <c r="O17719">
        <v>4</v>
      </c>
      <c r="P17719">
        <v>650</v>
      </c>
      <c r="Q17719">
        <v>5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171</v>
      </c>
      <c r="M17720">
        <v>0</v>
      </c>
      <c r="N17720">
        <v>361</v>
      </c>
      <c r="O17720">
        <v>2</v>
      </c>
      <c r="P17720">
        <v>532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161</v>
      </c>
      <c r="M17721">
        <v>0</v>
      </c>
      <c r="N17721">
        <v>270</v>
      </c>
      <c r="O17721">
        <v>0</v>
      </c>
      <c r="P17721">
        <v>431</v>
      </c>
      <c r="Q17721">
        <v>0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104</v>
      </c>
      <c r="M17722">
        <v>0</v>
      </c>
      <c r="N17722">
        <v>293</v>
      </c>
      <c r="O17722">
        <v>2</v>
      </c>
      <c r="P17722">
        <v>397</v>
      </c>
      <c r="Q17722">
        <v>2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102</v>
      </c>
      <c r="M17723">
        <v>0</v>
      </c>
      <c r="N17723">
        <v>284</v>
      </c>
      <c r="O17723">
        <v>1</v>
      </c>
      <c r="P17723">
        <v>386</v>
      </c>
      <c r="Q17723">
        <v>1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78</v>
      </c>
      <c r="M17724">
        <v>0</v>
      </c>
      <c r="N17724">
        <v>205</v>
      </c>
      <c r="O17724">
        <v>0</v>
      </c>
      <c r="P17724">
        <v>283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70</v>
      </c>
      <c r="M17725">
        <v>0</v>
      </c>
      <c r="N17725">
        <v>182</v>
      </c>
      <c r="O17725">
        <v>0</v>
      </c>
      <c r="P17725">
        <v>252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38</v>
      </c>
      <c r="M17726">
        <v>0</v>
      </c>
      <c r="N17726">
        <v>134</v>
      </c>
      <c r="O17726">
        <v>0</v>
      </c>
      <c r="P17726">
        <v>172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31</v>
      </c>
      <c r="M17727">
        <v>0</v>
      </c>
      <c r="N17727">
        <v>104</v>
      </c>
      <c r="O17727">
        <v>0</v>
      </c>
      <c r="P17727">
        <v>135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12</v>
      </c>
      <c r="M17728">
        <v>0</v>
      </c>
      <c r="N17728">
        <v>97</v>
      </c>
      <c r="O17728">
        <v>0</v>
      </c>
      <c r="P17728">
        <v>109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12</v>
      </c>
      <c r="M17729">
        <v>0</v>
      </c>
      <c r="N17729">
        <v>56</v>
      </c>
      <c r="O17729">
        <v>0</v>
      </c>
      <c r="P17729">
        <v>68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11</v>
      </c>
      <c r="M17730">
        <v>0</v>
      </c>
      <c r="N17730">
        <v>49</v>
      </c>
      <c r="O17730">
        <v>0</v>
      </c>
      <c r="P17730">
        <v>60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7</v>
      </c>
      <c r="M17731">
        <v>0</v>
      </c>
      <c r="N17731">
        <v>37</v>
      </c>
      <c r="O17731">
        <v>0</v>
      </c>
      <c r="P17731">
        <v>44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5</v>
      </c>
      <c r="M17732">
        <v>0</v>
      </c>
      <c r="N17732">
        <v>18</v>
      </c>
      <c r="O17732">
        <v>0</v>
      </c>
      <c r="P17732">
        <v>23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2</v>
      </c>
      <c r="M17733">
        <v>0</v>
      </c>
      <c r="N17733">
        <v>11</v>
      </c>
      <c r="O17733">
        <v>0</v>
      </c>
      <c r="P17733">
        <v>13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9</v>
      </c>
      <c r="O17734">
        <v>0</v>
      </c>
      <c r="P17734">
        <v>9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13</v>
      </c>
      <c r="O17735">
        <v>0</v>
      </c>
      <c r="P17735">
        <v>13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4</v>
      </c>
      <c r="O17736">
        <v>0</v>
      </c>
      <c r="P17736">
        <v>4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66008</v>
      </c>
      <c r="M17743">
        <v>1394</v>
      </c>
      <c r="N17743">
        <v>72177</v>
      </c>
      <c r="O17743">
        <v>1521</v>
      </c>
      <c r="P17743">
        <v>138185</v>
      </c>
      <c r="Q17743">
        <v>2915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2019-08-01T04:20:02Z</cp:lastPrinted>
  <dcterms:created xsi:type="dcterms:W3CDTF">2013-05-02T09:33:50Z</dcterms:created>
  <dcterms:modified xsi:type="dcterms:W3CDTF">2019-10-01T01:51:12Z</dcterms:modified>
</cp:coreProperties>
</file>