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250" windowHeight="9960"/>
  </bookViews>
  <sheets>
    <sheet name="フォーマット" sheetId="1" r:id="rId1"/>
    <sheet name="Sheet2" sheetId="2" r:id="rId2"/>
    <sheet name="Sheet3" sheetId="3" r:id="rId3"/>
  </sheets>
  <definedNames>
    <definedName name="_xlnm.Print_Area" localSheetId="0">フォーマット!$A$1:$O$54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<sst xmlns="http://schemas.openxmlformats.org/spreadsheetml/2006/main" xmlns:r="http://schemas.openxmlformats.org/officeDocument/2006/relationships" count="48" uniqueCount="48">
  <si>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担当者名</t>
    <rPh sb="0" eb="3">
      <t>たんとうしゃ</t>
    </rPh>
    <rPh sb="3" eb="4">
      <t>めい</t>
    </rPh>
    <phoneticPr fontId="1" type="Hiragana"/>
  </si>
  <si>
    <t>時間帯</t>
    <rPh sb="0" eb="2">
      <t>じかん</t>
    </rPh>
    <rPh sb="2" eb="3">
      <t>たい</t>
    </rPh>
    <phoneticPr fontId="1" type="Hiragana"/>
  </si>
  <si>
    <r>
      <t>　箕面市内での</t>
    </r>
    <r>
      <rPr>
        <b/>
        <sz val="12"/>
        <color auto="1"/>
        <rFont val="ＤＨＰ平成明朝体W3"/>
      </rPr>
      <t>目的地は</t>
    </r>
    <rPh sb="1" eb="4">
      <t>みのおし</t>
    </rPh>
    <rPh sb="4" eb="5">
      <t>ない</t>
    </rPh>
    <rPh sb="7" eb="10">
      <t>もくてきち</t>
    </rPh>
    <phoneticPr fontId="1" type="Hiragana"/>
  </si>
  <si>
    <t>から</t>
  </si>
  <si>
    <t>：</t>
  </si>
  <si>
    <t>会社名</t>
    <rPh sb="0" eb="3">
      <t>かいしゃめい</t>
    </rPh>
    <phoneticPr fontId="1" type="Hiragana"/>
  </si>
  <si>
    <t>箕面市地域創造部長</t>
    <rPh sb="0" eb="3">
      <t>みのおし</t>
    </rPh>
    <rPh sb="3" eb="5">
      <t>ちいき</t>
    </rPh>
    <rPh sb="5" eb="7">
      <t>そうぞう</t>
    </rPh>
    <rPh sb="7" eb="9">
      <t>ぶちょう</t>
    </rPh>
    <phoneticPr fontId="1" type="Hiragana"/>
  </si>
  <si>
    <t>　※どちらかに✓をお願いします。</t>
    <rPh sb="10" eb="11">
      <t>ねが</t>
    </rPh>
    <phoneticPr fontId="1" type="Hiragana"/>
  </si>
  <si>
    <t>予約日時
等</t>
    <rPh sb="0" eb="2">
      <t>よやく</t>
    </rPh>
    <rPh sb="2" eb="4">
      <t>にちじ</t>
    </rPh>
    <rPh sb="5" eb="6">
      <t>とう</t>
    </rPh>
    <phoneticPr fontId="1" type="Hiragana"/>
  </si>
  <si>
    <t>令和　　年　　月　　日</t>
    <rPh sb="0" eb="2">
      <t>れいわ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</si>
  <si>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</si>
  <si>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r>
      <t>③運転手の入出庫時等の相互協力について</t>
    </r>
    <r>
      <rPr>
        <sz val="12.5"/>
        <color auto="1"/>
        <rFont val="ＤＨＰ平成明朝体W3"/>
      </rPr>
      <t xml:space="preserve">
　●当スペースは縦列駐車でのご利用となり、</t>
    </r>
    <r>
      <rPr>
        <u/>
        <sz val="12.5"/>
        <color theme="1"/>
        <rFont val="HGP創英角ｺﾞｼｯｸUB"/>
      </rPr>
      <t>出庫時に車両の入れ替えが必要</t>
    </r>
    <r>
      <rPr>
        <u/>
        <sz val="10"/>
        <color theme="1"/>
        <rFont val="HGP創英角ｺﾞｼｯｸUB"/>
      </rPr>
      <t xml:space="preserve">（メイ
</t>
    </r>
    <r>
      <rPr>
        <sz val="10"/>
        <color theme="1"/>
        <rFont val="HGP創英角ｺﾞｼｯｸUB"/>
      </rPr>
      <t>　　　　</t>
    </r>
    <r>
      <rPr>
        <u/>
        <sz val="10"/>
        <color theme="1"/>
        <rFont val="HGP創英角ｺﾞｼｯｸUB"/>
      </rPr>
      <t>プルホール駐車スペースはホール利用者と共同でご利用）</t>
    </r>
    <r>
      <rPr>
        <sz val="12.5"/>
        <color auto="1"/>
        <rFont val="ＤＨＰ平成明朝体W3"/>
      </rPr>
      <t>になりますが、管理人や誘導員はお
　　りません。</t>
    </r>
    <r>
      <rPr>
        <sz val="9"/>
        <color auto="1"/>
        <rFont val="ＤＨＰ平成明朝体W3"/>
      </rPr>
      <t xml:space="preserve"> </t>
    </r>
    <r>
      <rPr>
        <sz val="12.5"/>
        <color auto="1"/>
        <rFont val="ＤＨＰ平成明朝体W3"/>
      </rPr>
      <t xml:space="preserve">
　●</t>
    </r>
    <r>
      <rPr>
        <u/>
        <sz val="12.5"/>
        <color auto="1"/>
        <rFont val="HGP創英角ｺﾞｼｯｸUB"/>
      </rPr>
      <t xml:space="preserve">運転手はバス内もしくはバス周辺(連絡した際、速やかに戻れる場所)での待機
</t>
    </r>
    <r>
      <rPr>
        <sz val="12.5"/>
        <color auto="1"/>
        <rFont val="HGP創英角ｺﾞｼｯｸUB"/>
      </rPr>
      <t xml:space="preserve">      </t>
    </r>
    <r>
      <rPr>
        <sz val="12.5"/>
        <color auto="1"/>
        <rFont val="ＤＨＰ平成明朝体W3"/>
      </rPr>
      <t>をお願いします。
　　また、</t>
    </r>
    <r>
      <rPr>
        <u/>
        <sz val="12.5"/>
        <color auto="1"/>
        <rFont val="HGP創英角ｺﾞｼｯｸUB"/>
      </rPr>
      <t>運転手がバスから離れる際は、必ず連絡がつながる状態</t>
    </r>
    <r>
      <rPr>
        <sz val="12.5"/>
        <color auto="1"/>
        <rFont val="ＤＨＰ平成明朝体W3"/>
      </rPr>
      <t>にしてください。
　●入出庫時に他車の移動が必要な場合は、</t>
    </r>
    <r>
      <rPr>
        <u/>
        <sz val="12.5"/>
        <color auto="1"/>
        <rFont val="HGP創英角ｺﾞｼｯｸUB"/>
      </rPr>
      <t>運転手相互の声かけや、許可書に</t>
    </r>
    <r>
      <rPr>
        <sz val="12.5"/>
        <color auto="1"/>
        <rFont val="HGP創英角ｺﾞｼｯｸUB"/>
      </rPr>
      <t xml:space="preserve">
　　　</t>
    </r>
    <r>
      <rPr>
        <u/>
        <sz val="12.5"/>
        <color auto="1"/>
        <rFont val="HGP創英角ｺﾞｼｯｸUB"/>
      </rPr>
      <t>記載の連絡先に連絡</t>
    </r>
    <r>
      <rPr>
        <sz val="12.5"/>
        <color auto="1"/>
        <rFont val="ＤＨＰ平成明朝体W3"/>
      </rPr>
      <t>を取っていただく等で、通路を確保しくださいます
　　ようお願いします。
　●周辺建物への配慮のため、</t>
    </r>
    <r>
      <rPr>
        <u/>
        <sz val="12.5"/>
        <color auto="1"/>
        <rFont val="HGP創英角ｺﾞｼｯｸUB"/>
      </rPr>
      <t>駐車中はアイドリングを控えて</t>
    </r>
    <r>
      <rPr>
        <sz val="12.5"/>
        <color auto="1"/>
        <rFont val="ＤＨＰ平成明朝体W3"/>
      </rPr>
      <t>ください。</t>
    </r>
    <rPh sb="1" eb="4">
      <t>うんてんしゅ</t>
    </rPh>
    <rPh sb="5" eb="8">
      <t>にゅうしゅつこ</t>
    </rPh>
    <rPh sb="8" eb="9">
      <t>じ</t>
    </rPh>
    <rPh sb="9" eb="10">
      <t>とう</t>
    </rPh>
    <rPh sb="11" eb="13">
      <t>そうご</t>
    </rPh>
    <rPh sb="13" eb="15">
      <t>きょうりょく</t>
    </rPh>
    <rPh sb="42" eb="44">
      <t>しゅっこ</t>
    </rPh>
    <rPh sb="44" eb="45">
      <t>じ</t>
    </rPh>
    <rPh sb="46" eb="48">
      <t>しゃりょう</t>
    </rPh>
    <rPh sb="49" eb="50">
      <t>い</t>
    </rPh>
    <rPh sb="51" eb="52">
      <t>か</t>
    </rPh>
    <rPh sb="54" eb="56">
      <t>ひつよう</t>
    </rPh>
    <rPh sb="69" eb="71">
      <t>ちゅうしゃ</t>
    </rPh>
    <rPh sb="79" eb="82">
      <t>りようしゃ</t>
    </rPh>
    <rPh sb="83" eb="85">
      <t>きょうどう</t>
    </rPh>
    <rPh sb="87" eb="89">
      <t>りよう</t>
    </rPh>
    <rPh sb="118" eb="121">
      <t>うんてんしゅ</t>
    </rPh>
    <rPh sb="124" eb="125">
      <t>ない</t>
    </rPh>
    <rPh sb="131" eb="133">
      <t>しゅうへん</t>
    </rPh>
    <rPh sb="134" eb="136">
      <t>れんらく</t>
    </rPh>
    <rPh sb="138" eb="139">
      <t>さい</t>
    </rPh>
    <rPh sb="140" eb="141">
      <t>すみ</t>
    </rPh>
    <rPh sb="144" eb="145">
      <t>もど</t>
    </rPh>
    <rPh sb="147" eb="149">
      <t>ばしょ</t>
    </rPh>
    <rPh sb="152" eb="154">
      <t>たいき</t>
    </rPh>
    <rPh sb="163" eb="164">
      <t>ねが</t>
    </rPh>
    <rPh sb="211" eb="214">
      <t>にゅうしゅっこ</t>
    </rPh>
    <rPh sb="214" eb="215">
      <t>じ</t>
    </rPh>
    <rPh sb="216" eb="218">
      <t>たしゃ</t>
    </rPh>
    <rPh sb="219" eb="221">
      <t>いどう</t>
    </rPh>
    <rPh sb="222" eb="224">
      <t>ひつよう</t>
    </rPh>
    <rPh sb="225" eb="227">
      <t>ばあい</t>
    </rPh>
    <rPh sb="229" eb="232">
      <t>うんてんしゅ</t>
    </rPh>
    <rPh sb="232" eb="234">
      <t>そうご</t>
    </rPh>
    <rPh sb="235" eb="236">
      <t>こえ</t>
    </rPh>
    <rPh sb="240" eb="242">
      <t>きょか</t>
    </rPh>
    <rPh sb="242" eb="243">
      <t>しょ</t>
    </rPh>
    <rPh sb="248" eb="250">
      <t>きさい</t>
    </rPh>
    <rPh sb="251" eb="253">
      <t>れんらく</t>
    </rPh>
    <rPh sb="253" eb="254">
      <t>さき</t>
    </rPh>
    <rPh sb="255" eb="257">
      <t>れんらく</t>
    </rPh>
    <rPh sb="258" eb="259">
      <t>と</t>
    </rPh>
    <rPh sb="265" eb="266">
      <t>など</t>
    </rPh>
    <rPh sb="271" eb="272">
      <t>かく</t>
    </rPh>
    <phoneticPr fontId="1" type="Hiragana"/>
  </si>
  <si>
    <t>ナンバー
プレート</t>
  </si>
  <si>
    <t>（以下は記入しないでください）</t>
    <rPh sb="1" eb="3">
      <t>いか</t>
    </rPh>
    <rPh sb="4" eb="6">
      <t>きにゅう</t>
    </rPh>
    <phoneticPr fontId="1" type="Hiragana"/>
  </si>
  <si>
    <t>日</t>
    <rPh sb="0" eb="1">
      <t>にち</t>
    </rPh>
    <phoneticPr fontId="1" type="Hiragana"/>
  </si>
  <si>
    <t>年</t>
    <rPh sb="0" eb="1">
      <t>ねん</t>
    </rPh>
    <phoneticPr fontId="1" type="Hiragana"/>
  </si>
  <si>
    <t>予約日時</t>
    <rPh sb="0" eb="2">
      <t>よやく</t>
    </rPh>
    <rPh sb="2" eb="4">
      <t>にちじ</t>
    </rPh>
    <phoneticPr fontId="1" type="Hiragana"/>
  </si>
  <si>
    <t>Eメール</t>
  </si>
  <si>
    <t>申込先メールアドレス</t>
  </si>
  <si>
    <t>まで</t>
  </si>
  <si>
    <t>当日の
緊急
連絡先</t>
    <rPh sb="0" eb="2">
      <t>とうじつ</t>
    </rPh>
    <rPh sb="4" eb="6">
      <t>きんきゅう</t>
    </rPh>
    <rPh sb="7" eb="9">
      <t>れんらく</t>
    </rPh>
    <rPh sb="9" eb="10">
      <t>さき</t>
    </rPh>
    <phoneticPr fontId="1" type="Hiragana"/>
  </si>
  <si>
    <t>令和</t>
    <rPh sb="0" eb="2">
      <t>れいわ</t>
    </rPh>
    <phoneticPr fontId="1" type="Hiragana"/>
  </si>
  <si>
    <t>利用にあたっての注意事項</t>
  </si>
  <si>
    <t>会社名</t>
    <rPh sb="0" eb="2">
      <t>かいしゃ</t>
    </rPh>
    <rPh sb="2" eb="3">
      <t>めい</t>
    </rPh>
    <phoneticPr fontId="1" type="Hiragana"/>
  </si>
  <si>
    <r>
      <t>④その他</t>
    </r>
    <r>
      <rPr>
        <sz val="12.5"/>
        <color auto="1"/>
        <rFont val="ＤＨＰ平成明朝体W3"/>
      </rPr>
      <t xml:space="preserve">
　●当該駐車場は、箕面市を目的地に来訪されるバスの駐車場となっており、
　　その他の目的でのご利用はできません。
　●当該スペースでの盗難および事故、車両の破損、利用者同士でのトラブル等に
         ついては一切の責任を負いません。
　●当該スペースに設置された機器・備品等に接触、衝突事故による損害は、
　　運転者の責任とし、損害賠償を請求する場合があります。
　●当該スペースにおいて、駐車以外の行為（営業、宣伝、募金活動、署名活動等）
　　を行うことを禁止します。</t>
    </r>
    <rPh sb="8" eb="10">
      <t>とうがい</t>
    </rPh>
    <rPh sb="10" eb="13">
      <t>ちゅうしゃじょう</t>
    </rPh>
    <rPh sb="15" eb="18">
      <t>みのおし</t>
    </rPh>
    <rPh sb="19" eb="22">
      <t>もくてきち</t>
    </rPh>
    <rPh sb="23" eb="25">
      <t>らいほう</t>
    </rPh>
    <rPh sb="31" eb="34">
      <t>ちゅうしゃじょう</t>
    </rPh>
    <rPh sb="46" eb="47">
      <t>ほか</t>
    </rPh>
    <rPh sb="48" eb="50">
      <t>もくてき</t>
    </rPh>
    <rPh sb="53" eb="55">
      <t>りよう</t>
    </rPh>
    <rPh sb="81" eb="83">
      <t>しゃりょう</t>
    </rPh>
    <phoneticPr fontId="1" type="Hiragana"/>
  </si>
  <si>
    <t>月</t>
    <rPh sb="0" eb="1">
      <t>がつ</t>
    </rPh>
    <phoneticPr fontId="1" type="Hiragana"/>
  </si>
  <si>
    <t>曜日</t>
    <rPh sb="0" eb="2">
      <t>ようび</t>
    </rPh>
    <phoneticPr fontId="1" type="Hiragana"/>
  </si>
  <si>
    <t>　行程表を別添にて送付します。</t>
    <rPh sb="1" eb="4">
      <t>こうていひょう</t>
    </rPh>
    <rPh sb="5" eb="7">
      <t>べってん</t>
    </rPh>
    <rPh sb="9" eb="11">
      <t>そうふ</t>
    </rPh>
    <phoneticPr fontId="1" type="Hiragana"/>
  </si>
  <si>
    <t>(　曜日)</t>
    <rPh sb="2" eb="4">
      <t>ようび</t>
    </rPh>
    <phoneticPr fontId="1" type="Hiragana"/>
  </si>
  <si>
    <t>〈予約者〉</t>
    <rPh sb="1" eb="4">
      <t>よやくしゃ</t>
    </rPh>
    <phoneticPr fontId="1" type="Hiragana"/>
  </si>
  <si>
    <t>駐車位置</t>
    <rPh sb="0" eb="2">
      <t>ちゅうしゃ</t>
    </rPh>
    <rPh sb="2" eb="4">
      <t>いち</t>
    </rPh>
    <phoneticPr fontId="1" type="Hiragana"/>
  </si>
  <si>
    <t>　</t>
  </si>
  <si>
    <t>許　可　証</t>
    <rPh sb="0" eb="1">
      <t>もと</t>
    </rPh>
    <rPh sb="2" eb="3">
      <t>か</t>
    </rPh>
    <rPh sb="4" eb="5">
      <t>あかし</t>
    </rPh>
    <phoneticPr fontId="1" type="Hiragana"/>
  </si>
  <si>
    <t>busyoyaku@maple.city.minoh.lg.jp</t>
  </si>
  <si>
    <t>行程・
目的地等</t>
    <rPh sb="0" eb="2">
      <t>こうてい</t>
    </rPh>
    <rPh sb="4" eb="7">
      <t>もくてきち</t>
    </rPh>
    <rPh sb="7" eb="8">
      <t>とう</t>
    </rPh>
    <phoneticPr fontId="1" type="Hiragana"/>
  </si>
  <si>
    <t>電 話</t>
    <rPh sb="0" eb="1">
      <t>いかずち</t>
    </rPh>
    <rPh sb="2" eb="3">
      <t>はなし</t>
    </rPh>
    <phoneticPr fontId="1" type="Hiragana"/>
  </si>
  <si>
    <t>　※24時間表記で時間記載をお願いします。</t>
    <rPh sb="4" eb="6">
      <t>じかん</t>
    </rPh>
    <rPh sb="6" eb="8">
      <t>ひょうき</t>
    </rPh>
    <rPh sb="9" eb="11">
      <t>じかん</t>
    </rPh>
    <rPh sb="11" eb="13">
      <t>きさい</t>
    </rPh>
    <rPh sb="15" eb="16">
      <t>ねが</t>
    </rPh>
    <phoneticPr fontId="1" type="Hiragana"/>
  </si>
  <si>
    <t>　※運転手のかたなど、バスを緊急に移動する場合の連絡先を必ず記入してください。</t>
    <rPh sb="2" eb="5">
      <t>うんてんしゅ</t>
    </rPh>
    <rPh sb="14" eb="16">
      <t>きんきゅう</t>
    </rPh>
    <rPh sb="17" eb="19">
      <t>いどう</t>
    </rPh>
    <rPh sb="21" eb="23">
      <t>ばあい</t>
    </rPh>
    <rPh sb="24" eb="27">
      <t>れんらくさき</t>
    </rPh>
    <rPh sb="28" eb="29">
      <t>かなら</t>
    </rPh>
    <rPh sb="30" eb="32">
      <t>きにゅう</t>
    </rPh>
    <phoneticPr fontId="1" type="Hiragana"/>
  </si>
  <si>
    <t>　です。</t>
  </si>
  <si>
    <r>
      <t>●裏面「利用にあたっての注意事項」を遵守すること。
●周辺建物への配慮のため、駐車中のアイドリングは控えること。
●本許可証を２枚印刷し、１枚は当日、入庫前に消防本部１階受付
　</t>
    </r>
    <r>
      <rPr>
        <sz val="10"/>
        <color auto="1"/>
        <rFont val="HGP創英角ｺﾞｼｯｸUB"/>
      </rPr>
      <t>(メイプルホール駐車スペース利用の場合はメイプルホール２階受付)</t>
    </r>
    <r>
      <rPr>
        <sz val="14"/>
        <color auto="1"/>
        <rFont val="HGP創英角ｺﾞｼｯｸUB"/>
      </rPr>
      <t>に提出するととも
　に、１枚は電話番号が見えるようにして、車内ダッシュボード等、外
　から必ず見えるところに掲出すること。</t>
    </r>
    <rPh sb="1" eb="3">
      <t>りめん</t>
    </rPh>
    <rPh sb="4" eb="6">
      <t>りよう</t>
    </rPh>
    <rPh sb="12" eb="14">
      <t>ちゅうい</t>
    </rPh>
    <rPh sb="14" eb="16">
      <t>じこう</t>
    </rPh>
    <rPh sb="18" eb="20">
      <t>じゅんしゅ</t>
    </rPh>
    <rPh sb="39" eb="42">
      <t>ちゅうしゃちゅう</t>
    </rPh>
    <rPh sb="58" eb="59">
      <t>ほん</t>
    </rPh>
    <rPh sb="59" eb="61">
      <t>きょか</t>
    </rPh>
    <rPh sb="61" eb="62">
      <t>しょう</t>
    </rPh>
    <rPh sb="64" eb="65">
      <t>まい</t>
    </rPh>
    <rPh sb="65" eb="67">
      <t>いんさつ</t>
    </rPh>
    <rPh sb="70" eb="71">
      <t>まい</t>
    </rPh>
    <rPh sb="72" eb="74">
      <t>とうじつ</t>
    </rPh>
    <rPh sb="75" eb="77">
      <t>にゅうこ</t>
    </rPh>
    <rPh sb="77" eb="78">
      <t>まえ</t>
    </rPh>
    <rPh sb="122" eb="124">
      <t>ていしゅつ</t>
    </rPh>
    <rPh sb="134" eb="135">
      <t>まい</t>
    </rPh>
    <rPh sb="136" eb="138">
      <t>でんわ</t>
    </rPh>
    <rPh sb="138" eb="140">
      <t>ばんごう</t>
    </rPh>
    <rPh sb="141" eb="142">
      <t>み</t>
    </rPh>
    <rPh sb="150" eb="152">
      <t>しゃない</t>
    </rPh>
    <rPh sb="159" eb="160">
      <t>とう</t>
    </rPh>
    <rPh sb="161" eb="162">
      <t>そと</t>
    </rPh>
    <rPh sb="166" eb="167">
      <t>かなら</t>
    </rPh>
    <rPh sb="168" eb="169">
      <t>み</t>
    </rPh>
    <rPh sb="175" eb="177">
      <t>けいしゅつ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</si>
  <si>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</si>
  <si>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>　　    利用にあたっては、下記注意事項を全て了承されたものとします。</t>
    <rPh sb="6" eb="8">
      <t>りよう</t>
    </rPh>
    <rPh sb="15" eb="17">
      <t>かき</t>
    </rPh>
    <rPh sb="17" eb="19">
      <t>ちゅうい</t>
    </rPh>
    <rPh sb="19" eb="21">
      <t>じこう</t>
    </rPh>
    <rPh sb="22" eb="23">
      <t>すべ</t>
    </rPh>
    <rPh sb="24" eb="26">
      <t>りょうしょう</t>
    </rPh>
    <phoneticPr fontId="1" type="Hiragana"/>
  </si>
  <si>
    <t>番　　号</t>
    <rPh sb="0" eb="1">
      <t>ばん</t>
    </rPh>
    <rPh sb="3" eb="4">
      <t>ごう</t>
    </rPh>
    <phoneticPr fontId="1" type="Hiragana"/>
  </si>
  <si>
    <r>
      <t>②駐車時間について</t>
    </r>
    <r>
      <rPr>
        <sz val="12.5"/>
        <color auto="1"/>
        <rFont val="ＤＨＰ平成明朝体W3"/>
      </rPr>
      <t xml:space="preserve">
　●台数に限りがあることから、予約時間を超えての駐車はできません。
　●駐車料金は、無料です。</t>
    </r>
    <rPh sb="1" eb="3">
      <t>ちゅうしゃ</t>
    </rPh>
    <rPh sb="3" eb="5">
      <t>じかん</t>
    </rPh>
    <rPh sb="47" eb="49">
      <t>ちゅうしゃ</t>
    </rPh>
    <rPh sb="49" eb="51">
      <t>りょうきん</t>
    </rPh>
    <rPh sb="53" eb="55">
      <t>むりょう</t>
    </rPh>
    <phoneticPr fontId="1" type="Hiragana"/>
  </si>
  <si>
    <t>【消防本部・メイプルホール用】大型バス予約申込書</t>
    <rPh sb="15" eb="17">
      <t>おおがた</t>
    </rPh>
    <rPh sb="19" eb="21">
      <t>よやく</t>
    </rPh>
    <rPh sb="21" eb="23">
      <t>もうしこみ</t>
    </rPh>
    <rPh sb="23" eb="24">
      <t>しょ</t>
    </rPh>
    <phoneticPr fontId="1" type="Hiragana"/>
  </si>
  <si>
    <r>
      <t>①当日の利用方法について</t>
    </r>
    <r>
      <rPr>
        <sz val="11"/>
        <color auto="1"/>
        <rFont val="AR明朝体L"/>
      </rPr>
      <t xml:space="preserve">
</t>
    </r>
    <r>
      <rPr>
        <sz val="12.5"/>
        <color auto="1"/>
        <rFont val="ＤＨＰ平成明朝体W3"/>
      </rPr>
      <t>　●本許可証を２枚印刷し、１枚は当日、入庫前に消防本部１階受付</t>
    </r>
    <r>
      <rPr>
        <sz val="9"/>
        <color auto="1"/>
        <rFont val="ＤＨＰ平成明朝体W3"/>
      </rPr>
      <t>(メイプルホール駐車スペース
　　   利用の場合はメイプルホール２階受付)</t>
    </r>
    <r>
      <rPr>
        <sz val="12.5"/>
        <color auto="1"/>
        <rFont val="ＤＨＰ平成明朝体W3"/>
      </rPr>
      <t>に提出してください。</t>
    </r>
    <r>
      <rPr>
        <sz val="11"/>
        <color auto="1"/>
        <rFont val="ＤＨＰ平成明朝体W3"/>
      </rPr>
      <t xml:space="preserve">
</t>
    </r>
    <r>
      <rPr>
        <sz val="12.5"/>
        <color auto="1"/>
        <rFont val="ＤＨＰ平成明朝体W3"/>
      </rPr>
      <t>　●</t>
    </r>
    <r>
      <rPr>
        <u/>
        <sz val="12.5"/>
        <color auto="1"/>
        <rFont val="HGP創英角ｺﾞｼｯｸUB"/>
      </rPr>
      <t>１枚は電話番号が見えるよう</t>
    </r>
    <r>
      <rPr>
        <sz val="12.5"/>
        <color auto="1"/>
        <rFont val="ＤＨＰ平成明朝体W3"/>
      </rPr>
      <t>にして、車内ダッシュボード等、</t>
    </r>
    <r>
      <rPr>
        <u/>
        <sz val="12.5"/>
        <color auto="1"/>
        <rFont val="HGP創英角ｺﾞｼｯｸUB"/>
      </rPr>
      <t>外から必ず見える</t>
    </r>
    <r>
      <rPr>
        <sz val="12.5"/>
        <color auto="1"/>
        <rFont val="HGP創英角ｺﾞｼｯｸUB"/>
      </rPr>
      <t xml:space="preserve">
　　  </t>
    </r>
    <r>
      <rPr>
        <u/>
        <sz val="12.5"/>
        <color auto="1"/>
        <rFont val="HGP創英角ｺﾞｼｯｸUB"/>
      </rPr>
      <t>ところに掲出</t>
    </r>
    <r>
      <rPr>
        <sz val="12.5"/>
        <color auto="1"/>
        <rFont val="ＤＨＰ平成明朝体W3"/>
      </rPr>
      <t>してください。</t>
    </r>
    <rPh sb="1" eb="3">
      <t>とうじつ</t>
    </rPh>
    <rPh sb="4" eb="6">
      <t>りよう</t>
    </rPh>
    <rPh sb="6" eb="8">
      <t>ほうほう</t>
    </rPh>
    <rPh sb="16" eb="17">
      <t>ほん</t>
    </rPh>
    <rPh sb="17" eb="19">
      <t>きょか</t>
    </rPh>
    <rPh sb="19" eb="20">
      <t>しょう</t>
    </rPh>
    <rPh sb="22" eb="23">
      <t>まい</t>
    </rPh>
    <rPh sb="23" eb="25">
      <t>いんさつ</t>
    </rPh>
    <rPh sb="28" eb="29">
      <t>まい</t>
    </rPh>
    <rPh sb="30" eb="32">
      <t>とうじつ</t>
    </rPh>
    <rPh sb="33" eb="35">
      <t>にゅうこ</t>
    </rPh>
    <rPh sb="35" eb="36">
      <t>まえ</t>
    </rPh>
    <rPh sb="37" eb="39">
      <t>しょうぼう</t>
    </rPh>
    <rPh sb="39" eb="41">
      <t>ほんぶ</t>
    </rPh>
    <rPh sb="42" eb="43">
      <t>かい</t>
    </rPh>
    <rPh sb="43" eb="45">
      <t>うけつけ</t>
    </rPh>
    <rPh sb="53" eb="55">
      <t>ちゅうしゃ</t>
    </rPh>
    <rPh sb="65" eb="67">
      <t>りよう</t>
    </rPh>
    <rPh sb="68" eb="70">
      <t>ばあい</t>
    </rPh>
    <rPh sb="79" eb="80">
      <t>かい</t>
    </rPh>
    <rPh sb="80" eb="82">
      <t>うけつけ</t>
    </rPh>
    <rPh sb="84" eb="86">
      <t>ていしゅつ</t>
    </rPh>
    <rPh sb="97" eb="98">
      <t>まい</t>
    </rPh>
    <rPh sb="99" eb="101">
      <t>でんわ</t>
    </rPh>
    <rPh sb="101" eb="103">
      <t>ばんごう</t>
    </rPh>
    <rPh sb="104" eb="105">
      <t>み</t>
    </rPh>
    <rPh sb="113" eb="115">
      <t>しゃない</t>
    </rPh>
    <rPh sb="122" eb="123">
      <t>とう</t>
    </rPh>
    <rPh sb="124" eb="125">
      <t>そと</t>
    </rPh>
    <rPh sb="127" eb="128">
      <t>かなら</t>
    </rPh>
    <rPh sb="129" eb="130">
      <t>み</t>
    </rPh>
    <rPh sb="141" eb="143">
      <t>けいしゅつ</t>
    </rPh>
    <phoneticPr fontId="1" type="Hiragana"/>
  </si>
  <si>
    <t>✓</t>
  </si>
  <si>
    <t>　大型バス駐車場について、裏面「利用にあたっての注意事項」に記載の内容を全て了承した上で、予約申込みします。</t>
    <rPh sb="1" eb="3">
      <t>おおがた</t>
    </rPh>
    <rPh sb="5" eb="7">
      <t>ちゅうしゃ</t>
    </rPh>
    <rPh sb="7" eb="8">
      <t>じょう</t>
    </rPh>
    <rPh sb="13" eb="15">
      <t>りめん</t>
    </rPh>
    <rPh sb="16" eb="18">
      <t>りよう</t>
    </rPh>
    <rPh sb="24" eb="26">
      <t>ちゅうい</t>
    </rPh>
    <rPh sb="26" eb="28">
      <t>じこう</t>
    </rPh>
    <rPh sb="30" eb="32">
      <t>きさい</t>
    </rPh>
    <rPh sb="33" eb="35">
      <t>ないよう</t>
    </rPh>
    <rPh sb="36" eb="37">
      <t>すべ</t>
    </rPh>
    <rPh sb="38" eb="40">
      <t>りょうしょう</t>
    </rPh>
    <rPh sb="42" eb="43">
      <t>うえ</t>
    </rPh>
    <rPh sb="45" eb="47">
      <t>よやく</t>
    </rPh>
    <rPh sb="47" eb="49">
      <t>もうしこみ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</si>
</sst>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ＤＨＰ平成明朝体W3"/>
      <family val="1"/>
    </font>
    <font>
      <b/>
      <sz val="14"/>
      <color auto="1"/>
      <name val="ＤＨＰ平成明朝体W3"/>
      <family val="1"/>
    </font>
    <font>
      <sz val="14"/>
      <color auto="1"/>
      <name val="ＤＨＰ平成明朝体W3"/>
      <family val="1"/>
    </font>
    <font>
      <b/>
      <sz val="21"/>
      <color auto="1"/>
      <name val="ＤＨＰ平成明朝体W3"/>
      <family val="1"/>
    </font>
    <font>
      <b/>
      <sz val="14"/>
      <color rgb="FFFFFFFF"/>
      <name val="ＤＨＰ平成明朝体W3"/>
      <family val="1"/>
    </font>
    <font>
      <b/>
      <sz val="16"/>
      <color rgb="FFFFFFFF"/>
      <name val="ＤＨＰ平成明朝体W3"/>
      <family val="1"/>
    </font>
    <font>
      <b/>
      <sz val="18"/>
      <color auto="1"/>
      <name val="AR明朝体L"/>
      <family val="1"/>
    </font>
    <font>
      <sz val="14"/>
      <color auto="1"/>
      <name val="AR明朝体L"/>
      <family val="1"/>
    </font>
    <font>
      <sz val="11"/>
      <color auto="1"/>
      <name val="AR明朝体L"/>
      <family val="1"/>
    </font>
    <font>
      <sz val="14"/>
      <color theme="0"/>
      <name val="AR明朝体L"/>
      <family val="1"/>
    </font>
    <font>
      <b/>
      <sz val="14"/>
      <color theme="1"/>
      <name val="ＤＨＰ平成明朝体W3"/>
      <family val="1"/>
    </font>
    <font>
      <b/>
      <sz val="22"/>
      <color auto="1"/>
      <name val="ＤＨＰ平成明朝体W3"/>
      <family val="1"/>
    </font>
    <font>
      <sz val="12.5"/>
      <color auto="1"/>
      <name val="ＭＳ Ｐゴシック"/>
      <family val="3"/>
    </font>
    <font>
      <sz val="9"/>
      <color auto="1"/>
      <name val="ＤＨＰ平成明朝体W3"/>
      <family val="1"/>
    </font>
    <font>
      <sz val="11"/>
      <color auto="1"/>
      <name val="ＤＨＰ平成明朝体W3"/>
      <family val="1"/>
    </font>
    <font>
      <sz val="18"/>
      <color auto="1"/>
      <name val="ＤＨＰ平成明朝体W3"/>
      <family val="1"/>
    </font>
    <font>
      <sz val="10"/>
      <color auto="1"/>
      <name val="ＤＨＰ平成明朝体W3"/>
      <family val="1"/>
    </font>
    <font>
      <sz val="20"/>
      <color auto="1"/>
      <name val="HGP創英角ｺﾞｼｯｸUB"/>
      <family val="3"/>
    </font>
    <font>
      <sz val="12"/>
      <color auto="1"/>
      <name val="ＭＳ Ｐゴシック"/>
    </font>
    <font>
      <sz val="16"/>
      <color auto="1"/>
      <name val="AR明朝体L"/>
      <family val="1"/>
    </font>
    <font>
      <sz val="14"/>
      <color auto="1"/>
      <name val="HGP創英角ｺﾞｼｯｸUB"/>
      <family val="3"/>
    </font>
    <font>
      <sz val="16"/>
      <color auto="1"/>
      <name val="ＭＳ Ｐゴシック"/>
    </font>
    <font>
      <b/>
      <sz val="12"/>
      <color auto="1"/>
      <name val="ＤＨＰ平成明朝体W3"/>
      <family val="1"/>
    </font>
    <font>
      <sz val="48"/>
      <color auto="1"/>
      <name val="HGP創英角ｺﾞｼｯｸUB"/>
      <family val="3"/>
    </font>
    <font>
      <sz val="10"/>
      <color rgb="FFFF0000"/>
      <name val="HGP創英角ｺﾞｼｯｸUB"/>
      <family val="3"/>
    </font>
    <font>
      <u/>
      <sz val="12"/>
      <color indexed="12"/>
      <name val="ＤＨＰ平成明朝体W3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0" fillId="4" borderId="8" xfId="0" applyFill="1" applyBorder="1">
      <alignment vertical="center"/>
    </xf>
    <xf numFmtId="0" fontId="2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right" vertical="center" wrapText="1"/>
    </xf>
    <xf numFmtId="0" fontId="2" fillId="4" borderId="1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17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right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0" xfId="0" applyFont="1" applyFill="1" applyBorder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21" fillId="4" borderId="10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49" fontId="24" fillId="6" borderId="11" xfId="0" applyNumberFormat="1" applyFont="1" applyFill="1" applyBorder="1" applyAlignment="1">
      <alignment horizontal="center" vertical="center"/>
    </xf>
    <xf numFmtId="49" fontId="24" fillId="6" borderId="14" xfId="0" applyNumberFormat="1" applyFont="1" applyFill="1" applyBorder="1" applyAlignment="1">
      <alignment horizontal="center" vertical="center"/>
    </xf>
    <xf numFmtId="49" fontId="2" fillId="6" borderId="14" xfId="0" applyNumberFormat="1" applyFont="1" applyFill="1" applyBorder="1" applyAlignment="1">
      <alignment horizontal="left" vertical="center"/>
    </xf>
    <xf numFmtId="0" fontId="16" fillId="4" borderId="1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49" fontId="26" fillId="6" borderId="14" xfId="0" applyNumberFormat="1" applyFont="1" applyFill="1" applyBorder="1" applyAlignment="1">
      <alignment horizontal="center" vertical="center" shrinkToFit="1"/>
    </xf>
    <xf numFmtId="0" fontId="27" fillId="4" borderId="0" xfId="0" applyFont="1" applyFill="1" applyBorder="1">
      <alignment vertical="center"/>
    </xf>
    <xf numFmtId="49" fontId="24" fillId="6" borderId="14" xfId="0" applyNumberFormat="1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left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49" fontId="24" fillId="6" borderId="17" xfId="0" applyNumberFormat="1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left" vertical="center"/>
    </xf>
    <xf numFmtId="0" fontId="5" fillId="4" borderId="10" xfId="0" applyFont="1" applyFill="1" applyBorder="1">
      <alignment vertical="center"/>
    </xf>
    <xf numFmtId="49" fontId="26" fillId="6" borderId="17" xfId="0" applyNumberFormat="1" applyFont="1" applyFill="1" applyBorder="1" applyAlignment="1">
      <alignment horizontal="center" vertical="center" shrinkToFit="1"/>
    </xf>
    <xf numFmtId="49" fontId="24" fillId="6" borderId="17" xfId="0" applyNumberFormat="1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49" fontId="24" fillId="6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5" borderId="14" xfId="0" applyFont="1" applyFill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5" borderId="17" xfId="0" applyFont="1" applyFill="1" applyBorder="1">
      <alignment vertical="center"/>
    </xf>
    <xf numFmtId="49" fontId="2" fillId="6" borderId="18" xfId="0" applyNumberFormat="1" applyFont="1" applyFill="1" applyBorder="1" applyAlignment="1">
      <alignment horizontal="left" vertical="center"/>
    </xf>
    <xf numFmtId="0" fontId="5" fillId="5" borderId="18" xfId="0" applyFont="1" applyFill="1" applyBorder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49" fontId="26" fillId="6" borderId="18" xfId="0" applyNumberFormat="1" applyFont="1" applyFill="1" applyBorder="1" applyAlignment="1">
      <alignment horizontal="center" vertical="center" shrinkToFit="1"/>
    </xf>
    <xf numFmtId="49" fontId="24" fillId="6" borderId="18" xfId="0" applyNumberFormat="1" applyFont="1" applyFill="1" applyBorder="1" applyAlignment="1">
      <alignment horizontal="center" vertical="center" shrinkToFit="1"/>
    </xf>
    <xf numFmtId="0" fontId="11" fillId="0" borderId="16" xfId="0" applyFont="1" applyBorder="1">
      <alignment vertical="center"/>
    </xf>
    <xf numFmtId="0" fontId="0" fillId="4" borderId="5" xfId="0" applyFill="1" applyBorder="1">
      <alignment vertical="center"/>
    </xf>
    <xf numFmtId="0" fontId="17" fillId="4" borderId="6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4" borderId="0" xfId="0" applyFill="1" applyBorder="1">
      <alignment vertical="center"/>
    </xf>
    <xf numFmtId="0" fontId="14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busyoyaku@maple.city.minoh.lg.jp" TargetMode="Externa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4"/>
  <sheetViews>
    <sheetView tabSelected="1" view="pageBreakPreview" topLeftCell="A19" zoomScale="90" zoomScaleSheetLayoutView="90" workbookViewId="0">
      <selection activeCell="L36" sqref="L36:M36"/>
    </sheetView>
  </sheetViews>
  <sheetFormatPr defaultRowHeight="13"/>
  <cols>
    <col min="1" max="1" width="1.125" customWidth="1"/>
    <col min="2" max="3" width="6.7265625" customWidth="1"/>
    <col min="4" max="4" width="4.7265625" customWidth="1"/>
    <col min="5" max="5" width="5.453125" customWidth="1"/>
    <col min="7" max="7" width="4.25" customWidth="1"/>
    <col min="9" max="9" width="4.5" customWidth="1"/>
    <col min="11" max="11" width="5.375" customWidth="1"/>
    <col min="13" max="13" width="19.6328125" customWidth="1"/>
    <col min="14" max="14" width="1.90625" customWidth="1"/>
    <col min="15" max="15" width="1.125" customWidth="1"/>
  </cols>
  <sheetData>
    <row r="1" spans="1:18" ht="37" customHeight="1">
      <c r="B1" s="6" t="s">
        <v>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 ht="25.5" customHeight="1">
      <c r="D2" s="9"/>
      <c r="E2" s="9"/>
      <c r="F2" s="9" t="s">
        <v>18</v>
      </c>
      <c r="G2" s="9"/>
      <c r="H2" s="9"/>
      <c r="I2" s="77" t="s">
        <v>4</v>
      </c>
      <c r="J2" s="80" t="s">
        <v>33</v>
      </c>
      <c r="K2" s="80"/>
      <c r="L2" s="80"/>
      <c r="M2" s="80"/>
      <c r="P2" s="9"/>
      <c r="Q2" s="9"/>
      <c r="R2" s="9"/>
    </row>
    <row r="3" spans="1:18" ht="3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03"/>
    </row>
    <row r="4" spans="1:18" ht="40.5" customHeight="1">
      <c r="A4" s="2"/>
      <c r="B4" s="7" t="s">
        <v>47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</row>
    <row r="5" spans="1:18" ht="3.7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8" ht="27.75" customHeight="1">
      <c r="B6" s="9"/>
      <c r="C6" s="9"/>
      <c r="D6" s="9"/>
      <c r="E6" s="9"/>
      <c r="F6" s="9" t="s">
        <v>29</v>
      </c>
      <c r="G6" s="9"/>
      <c r="H6" s="9" t="s">
        <v>23</v>
      </c>
      <c r="I6" s="9"/>
      <c r="J6" s="78"/>
      <c r="K6" s="78"/>
      <c r="L6" s="78"/>
      <c r="M6" s="78"/>
      <c r="N6" s="78"/>
    </row>
    <row r="7" spans="1:18" ht="29.25" customHeight="1">
      <c r="B7" s="10"/>
      <c r="C7" s="10"/>
      <c r="D7" s="10"/>
      <c r="E7" s="10"/>
      <c r="F7" s="10"/>
      <c r="G7" s="10"/>
      <c r="H7" s="10" t="s">
        <v>0</v>
      </c>
      <c r="I7" s="78"/>
      <c r="J7" s="78"/>
      <c r="K7" s="78"/>
      <c r="L7" s="78"/>
      <c r="M7" s="78"/>
      <c r="N7" s="78"/>
    </row>
    <row r="8" spans="1:18" ht="29.25" customHeight="1">
      <c r="B8" s="10"/>
      <c r="C8" s="10"/>
      <c r="D8" s="10"/>
      <c r="E8" s="10"/>
      <c r="F8" s="10"/>
      <c r="G8" s="10"/>
      <c r="H8" s="10" t="s">
        <v>10</v>
      </c>
      <c r="I8" s="78"/>
      <c r="J8" s="78"/>
      <c r="K8" s="78"/>
      <c r="L8" s="78"/>
      <c r="M8" s="78"/>
      <c r="N8" s="78"/>
    </row>
    <row r="9" spans="1:18" ht="29.25" customHeight="1">
      <c r="B9" s="10"/>
      <c r="C9" s="10"/>
      <c r="D9" s="10"/>
      <c r="E9" s="10"/>
      <c r="F9" s="10"/>
      <c r="G9" s="10"/>
      <c r="H9" s="9" t="s">
        <v>17</v>
      </c>
      <c r="I9" s="9"/>
      <c r="J9" s="78"/>
      <c r="K9" s="78"/>
      <c r="L9" s="78"/>
      <c r="M9" s="78"/>
      <c r="N9" s="78"/>
    </row>
    <row r="10" spans="1:18" ht="6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8" ht="9.75" customHeight="1">
      <c r="B11" s="11" t="s">
        <v>8</v>
      </c>
      <c r="C11" s="25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2"/>
      <c r="P11" s="102"/>
    </row>
    <row r="12" spans="1:18" s="1" customFormat="1" ht="27.75" customHeight="1">
      <c r="B12" s="12"/>
      <c r="C12" s="26"/>
      <c r="D12" s="39"/>
      <c r="E12" s="44" t="s">
        <v>21</v>
      </c>
      <c r="F12" s="56"/>
      <c r="G12" s="44" t="s">
        <v>15</v>
      </c>
      <c r="H12" s="56"/>
      <c r="I12" s="44" t="s">
        <v>25</v>
      </c>
      <c r="J12" s="56"/>
      <c r="K12" s="44" t="s">
        <v>14</v>
      </c>
      <c r="L12" s="56"/>
      <c r="M12" s="44" t="s">
        <v>26</v>
      </c>
      <c r="N12" s="93"/>
      <c r="P12" s="44"/>
    </row>
    <row r="13" spans="1:18" s="1" customFormat="1" ht="7.5" customHeight="1">
      <c r="B13" s="12"/>
      <c r="C13" s="2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94"/>
      <c r="P13" s="39"/>
    </row>
    <row r="14" spans="1:18" s="1" customFormat="1" ht="26.25" customHeight="1">
      <c r="B14" s="12"/>
      <c r="C14" s="26"/>
      <c r="D14" s="39"/>
      <c r="E14" s="45" t="s">
        <v>1</v>
      </c>
      <c r="F14" s="57"/>
      <c r="G14" s="69"/>
      <c r="H14" s="76"/>
      <c r="I14" s="79" t="s">
        <v>3</v>
      </c>
      <c r="J14" s="57"/>
      <c r="K14" s="69"/>
      <c r="L14" s="76"/>
      <c r="M14" s="44" t="s">
        <v>19</v>
      </c>
      <c r="N14" s="93"/>
      <c r="P14" s="44"/>
    </row>
    <row r="15" spans="1:18" s="1" customFormat="1" ht="18.5">
      <c r="B15" s="12"/>
      <c r="C15" s="26"/>
      <c r="D15" s="39"/>
      <c r="E15" s="39"/>
      <c r="F15" s="47" t="s">
        <v>36</v>
      </c>
      <c r="G15" s="42"/>
      <c r="H15" s="39"/>
      <c r="I15" s="39"/>
      <c r="J15" s="39"/>
      <c r="K15" s="39"/>
      <c r="L15" s="39"/>
      <c r="M15" s="39"/>
      <c r="N15" s="94"/>
      <c r="P15" s="39"/>
    </row>
    <row r="16" spans="1:18" s="1" customFormat="1" ht="27.75" customHeight="1">
      <c r="B16" s="12"/>
      <c r="C16" s="26"/>
      <c r="D16" s="40" t="s">
        <v>12</v>
      </c>
      <c r="E16" s="40"/>
      <c r="F16" s="58"/>
      <c r="G16" s="70"/>
      <c r="H16" s="70"/>
      <c r="I16" s="70"/>
      <c r="J16" s="70"/>
      <c r="K16" s="70"/>
      <c r="L16" s="85"/>
      <c r="M16" s="39"/>
      <c r="N16" s="94"/>
      <c r="P16" s="39"/>
    </row>
    <row r="17" spans="2:20" s="1" customFormat="1" ht="10.5" customHeight="1">
      <c r="B17" s="13"/>
      <c r="C17" s="27"/>
      <c r="D17" s="41"/>
      <c r="E17" s="41"/>
      <c r="F17" s="59"/>
      <c r="G17" s="71"/>
      <c r="H17" s="41"/>
      <c r="I17" s="41"/>
      <c r="J17" s="41"/>
      <c r="K17" s="41"/>
      <c r="L17" s="41"/>
      <c r="M17" s="41"/>
      <c r="N17" s="95"/>
      <c r="P17" s="39"/>
    </row>
    <row r="18" spans="2:20" s="1" customFormat="1" ht="9.75" customHeight="1">
      <c r="B18" s="4"/>
      <c r="C18" s="4"/>
    </row>
    <row r="19" spans="2:20" ht="9.75" customHeight="1">
      <c r="B19" s="11" t="s">
        <v>34</v>
      </c>
      <c r="C19" s="2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92"/>
      <c r="P19" s="102"/>
    </row>
    <row r="20" spans="2:20" s="1" customFormat="1" ht="27.75" customHeight="1">
      <c r="B20" s="12"/>
      <c r="C20" s="29"/>
      <c r="D20" s="42"/>
      <c r="E20" s="46"/>
      <c r="F20" s="60" t="s">
        <v>27</v>
      </c>
      <c r="G20" s="42"/>
      <c r="H20" s="42"/>
      <c r="I20" s="42"/>
      <c r="J20" s="42"/>
      <c r="K20" s="42"/>
      <c r="L20" s="42"/>
      <c r="M20" s="44"/>
      <c r="N20" s="93"/>
      <c r="P20" s="44"/>
      <c r="T20" s="1" t="s">
        <v>46</v>
      </c>
    </row>
    <row r="21" spans="2:20" s="1" customFormat="1" ht="8" customHeight="1">
      <c r="B21" s="12"/>
      <c r="C21" s="2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94"/>
      <c r="P21" s="39"/>
    </row>
    <row r="22" spans="2:20" s="1" customFormat="1" ht="27.75" customHeight="1">
      <c r="B22" s="12"/>
      <c r="C22" s="29"/>
      <c r="D22" s="40"/>
      <c r="E22" s="46"/>
      <c r="F22" s="60" t="s">
        <v>2</v>
      </c>
      <c r="G22" s="42"/>
      <c r="H22" s="42"/>
      <c r="I22" s="42"/>
      <c r="J22" s="81"/>
      <c r="K22" s="84"/>
      <c r="L22" s="86"/>
      <c r="M22" s="60" t="s">
        <v>38</v>
      </c>
      <c r="N22" s="94"/>
      <c r="P22" s="39"/>
    </row>
    <row r="23" spans="2:20" s="1" customFormat="1" ht="19.5" customHeight="1">
      <c r="B23" s="12"/>
      <c r="C23" s="30"/>
      <c r="D23" s="39"/>
      <c r="E23" s="47" t="s">
        <v>7</v>
      </c>
      <c r="F23" s="42"/>
      <c r="G23" s="39"/>
      <c r="H23" s="39"/>
      <c r="I23" s="39"/>
      <c r="J23" s="39"/>
      <c r="K23" s="39"/>
      <c r="L23" s="39"/>
      <c r="M23" s="39"/>
      <c r="N23" s="94"/>
      <c r="P23" s="39"/>
    </row>
    <row r="24" spans="2:20" s="1" customFormat="1" ht="10.5" customHeight="1">
      <c r="B24" s="13"/>
      <c r="C24" s="31"/>
      <c r="D24" s="41"/>
      <c r="E24" s="41"/>
      <c r="F24" s="59"/>
      <c r="G24" s="71"/>
      <c r="H24" s="41"/>
      <c r="I24" s="41"/>
      <c r="J24" s="41"/>
      <c r="K24" s="41"/>
      <c r="L24" s="41"/>
      <c r="M24" s="41"/>
      <c r="N24" s="95"/>
      <c r="P24" s="39"/>
    </row>
    <row r="25" spans="2:20" s="1" customFormat="1" ht="9.75" customHeight="1">
      <c r="B25" s="4"/>
      <c r="C25" s="4"/>
    </row>
    <row r="26" spans="2:20" s="1" customFormat="1" ht="12" customHeight="1">
      <c r="B26" s="14" t="s">
        <v>20</v>
      </c>
      <c r="C26" s="3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96"/>
      <c r="P26" s="39"/>
    </row>
    <row r="27" spans="2:20" s="1" customFormat="1" ht="63" customHeight="1">
      <c r="B27" s="15"/>
      <c r="C27" s="33"/>
      <c r="D27" s="39"/>
      <c r="E27" s="48" t="s">
        <v>35</v>
      </c>
      <c r="F27" s="61"/>
      <c r="G27" s="72"/>
      <c r="H27" s="72"/>
      <c r="I27" s="72"/>
      <c r="J27" s="72"/>
      <c r="K27" s="72"/>
      <c r="L27" s="72"/>
      <c r="M27" s="89"/>
      <c r="N27" s="94"/>
      <c r="P27" s="39"/>
    </row>
    <row r="28" spans="2:20" s="1" customFormat="1" ht="19.5" customHeight="1">
      <c r="B28" s="15"/>
      <c r="C28" s="33"/>
      <c r="D28" s="39"/>
      <c r="E28" s="49"/>
      <c r="F28" s="62" t="s">
        <v>37</v>
      </c>
      <c r="G28" s="39"/>
      <c r="H28" s="39"/>
      <c r="I28" s="39"/>
      <c r="J28" s="39"/>
      <c r="K28" s="39"/>
      <c r="L28" s="39"/>
      <c r="M28" s="39"/>
      <c r="N28" s="94"/>
      <c r="P28" s="39"/>
    </row>
    <row r="29" spans="2:20" s="1" customFormat="1" ht="25.5" customHeight="1">
      <c r="B29" s="15"/>
      <c r="C29" s="33"/>
      <c r="D29" s="39"/>
      <c r="E29" s="50" t="s">
        <v>5</v>
      </c>
      <c r="F29" s="63"/>
      <c r="G29" s="73"/>
      <c r="H29" s="73"/>
      <c r="I29" s="73"/>
      <c r="J29" s="73"/>
      <c r="K29" s="73"/>
      <c r="L29" s="73"/>
      <c r="M29" s="90"/>
      <c r="N29" s="94"/>
      <c r="P29" s="39"/>
    </row>
    <row r="30" spans="2:20" s="1" customFormat="1" ht="8.25" customHeight="1">
      <c r="B30" s="15"/>
      <c r="C30" s="33"/>
      <c r="D30" s="39"/>
      <c r="E30" s="49"/>
      <c r="F30" s="39"/>
      <c r="G30" s="39"/>
      <c r="H30" s="39"/>
      <c r="I30" s="39"/>
      <c r="J30" s="39"/>
      <c r="K30" s="39"/>
      <c r="L30" s="39"/>
      <c r="M30" s="39"/>
      <c r="N30" s="94"/>
      <c r="P30" s="39"/>
    </row>
    <row r="31" spans="2:20" s="1" customFormat="1" ht="25.5" customHeight="1">
      <c r="B31" s="15"/>
      <c r="C31" s="33"/>
      <c r="D31" s="39"/>
      <c r="E31" s="50" t="s">
        <v>0</v>
      </c>
      <c r="F31" s="63"/>
      <c r="G31" s="73"/>
      <c r="H31" s="73"/>
      <c r="I31" s="73"/>
      <c r="J31" s="73"/>
      <c r="K31" s="73"/>
      <c r="L31" s="73"/>
      <c r="M31" s="90"/>
      <c r="N31" s="94"/>
      <c r="P31" s="39"/>
    </row>
    <row r="32" spans="2:20" s="1" customFormat="1" ht="11.25" customHeight="1">
      <c r="B32" s="16"/>
      <c r="C32" s="34"/>
      <c r="D32" s="41"/>
      <c r="E32" s="51"/>
      <c r="F32" s="64"/>
      <c r="G32" s="64"/>
      <c r="H32" s="64"/>
      <c r="I32" s="64"/>
      <c r="J32" s="64"/>
      <c r="K32" s="64"/>
      <c r="L32" s="64"/>
      <c r="M32" s="41"/>
      <c r="N32" s="95"/>
      <c r="P32" s="39"/>
    </row>
    <row r="33" spans="1:15" s="1" customFormat="1" ht="5" customHeight="1"/>
    <row r="34" spans="1:15" ht="13.5" customHeight="1">
      <c r="A34" s="1"/>
      <c r="B34" s="17" t="s">
        <v>13</v>
      </c>
      <c r="C34" s="35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"/>
    </row>
    <row r="35" spans="1:15" ht="3" customHeight="1">
      <c r="A35" s="1"/>
      <c r="N35" s="1"/>
    </row>
    <row r="36" spans="1:15" ht="18.75" customHeight="1">
      <c r="A36" s="1"/>
      <c r="J36" s="82"/>
      <c r="K36" s="82"/>
      <c r="L36" s="87" t="s">
        <v>42</v>
      </c>
      <c r="M36" s="87"/>
      <c r="N36" s="1"/>
    </row>
    <row r="37" spans="1:15" ht="23.25" customHeight="1">
      <c r="A37" s="1"/>
      <c r="B37" s="18" t="s">
        <v>32</v>
      </c>
      <c r="C37" s="18"/>
      <c r="D37" s="18"/>
      <c r="E37" s="18"/>
      <c r="F37" s="18"/>
      <c r="J37" s="82"/>
      <c r="K37" s="82"/>
      <c r="L37" s="87" t="s">
        <v>9</v>
      </c>
      <c r="M37" s="87"/>
      <c r="N37" s="1"/>
    </row>
    <row r="38" spans="1:15" ht="27" customHeight="1">
      <c r="B38" s="18"/>
      <c r="C38" s="18"/>
      <c r="D38" s="18"/>
      <c r="E38" s="18"/>
      <c r="F38" s="18"/>
      <c r="J38" s="36"/>
      <c r="K38" s="36"/>
      <c r="L38" s="83" t="s">
        <v>6</v>
      </c>
      <c r="M38" s="83"/>
    </row>
    <row r="39" spans="1:15" ht="9.5" customHeight="1">
      <c r="J39" s="83"/>
      <c r="K39" s="83"/>
      <c r="L39" s="83"/>
      <c r="M39" s="83"/>
    </row>
    <row r="40" spans="1:15" ht="24.75" customHeight="1">
      <c r="B40" s="19" t="s">
        <v>16</v>
      </c>
      <c r="C40" s="19"/>
      <c r="D40" s="36"/>
      <c r="E40" s="52" t="s">
        <v>21</v>
      </c>
      <c r="F40" s="65"/>
      <c r="G40" s="74" t="s">
        <v>15</v>
      </c>
      <c r="H40" s="65"/>
      <c r="I40" s="74" t="s">
        <v>25</v>
      </c>
      <c r="J40" s="65"/>
      <c r="K40" s="74" t="s">
        <v>14</v>
      </c>
      <c r="L40" s="88" t="s">
        <v>28</v>
      </c>
      <c r="M40" s="88"/>
      <c r="N40" s="97"/>
    </row>
    <row r="41" spans="1:15" ht="23.25" customHeight="1">
      <c r="B41" s="19"/>
      <c r="C41" s="19"/>
      <c r="D41" s="36"/>
      <c r="E41" s="53"/>
      <c r="F41" s="66"/>
      <c r="G41" s="75" t="s">
        <v>4</v>
      </c>
      <c r="H41" s="66"/>
      <c r="I41" s="75" t="s">
        <v>3</v>
      </c>
      <c r="J41" s="66"/>
      <c r="K41" s="75" t="s">
        <v>4</v>
      </c>
      <c r="L41" s="66"/>
      <c r="M41" s="91" t="s">
        <v>19</v>
      </c>
      <c r="N41" s="98"/>
    </row>
    <row r="42" spans="1:15" ht="6" customHeight="1">
      <c r="B42" s="20"/>
      <c r="C42" s="20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5" ht="30.75" customHeight="1">
      <c r="B43" s="19" t="s">
        <v>30</v>
      </c>
      <c r="C43" s="19"/>
      <c r="D43" s="36"/>
      <c r="E43" s="54"/>
      <c r="F43" s="67"/>
      <c r="G43" s="67"/>
      <c r="H43" s="67"/>
      <c r="I43" s="67"/>
      <c r="J43" s="67"/>
      <c r="K43" s="67"/>
      <c r="L43" s="67"/>
      <c r="M43" s="67"/>
      <c r="N43" s="99"/>
    </row>
    <row r="44" spans="1:15" ht="7.5" customHeight="1">
      <c r="B44" s="20"/>
      <c r="C44" s="20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5" ht="107" customHeight="1">
      <c r="B45" s="19" t="s">
        <v>40</v>
      </c>
      <c r="C45" s="19"/>
      <c r="D45" s="36"/>
      <c r="E45" s="55" t="s">
        <v>39</v>
      </c>
      <c r="F45" s="68"/>
      <c r="G45" s="68"/>
      <c r="H45" s="68"/>
      <c r="I45" s="68"/>
      <c r="J45" s="68"/>
      <c r="K45" s="68"/>
      <c r="L45" s="68"/>
      <c r="M45" s="68"/>
      <c r="N45" s="100"/>
    </row>
    <row r="46" spans="1:15" ht="26" customHeight="1">
      <c r="A46" s="3"/>
      <c r="B46" s="21" t="s">
        <v>22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01"/>
      <c r="O46" s="101"/>
    </row>
    <row r="47" spans="1:15" ht="30" customHeight="1">
      <c r="A47" s="4" t="s">
        <v>41</v>
      </c>
      <c r="B47" s="4"/>
      <c r="C47" s="36"/>
      <c r="D47" s="36"/>
      <c r="E47" s="36"/>
      <c r="F47" s="36"/>
      <c r="G47" s="36"/>
      <c r="H47" s="36"/>
    </row>
    <row r="48" spans="1:15" ht="114.75" customHeight="1">
      <c r="A48" s="4"/>
      <c r="B48" s="22" t="s">
        <v>45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" customHeight="1">
      <c r="A49" s="4"/>
      <c r="B49" s="4"/>
      <c r="C49" s="36"/>
      <c r="D49" s="36"/>
      <c r="E49" s="36"/>
      <c r="F49" s="36"/>
      <c r="G49" s="36"/>
      <c r="H49" s="36"/>
    </row>
    <row r="50" spans="1:14" ht="88.5" customHeight="1">
      <c r="A50" s="5"/>
      <c r="B50" s="23" t="s">
        <v>43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>
      <c r="C51" t="s">
        <v>31</v>
      </c>
    </row>
    <row r="52" spans="1:14" ht="212.25" customHeight="1">
      <c r="B52" s="23" t="s">
        <v>11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>
      <c r="C53" s="37" t="s">
        <v>31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4" ht="187.5" customHeight="1">
      <c r="B54" s="23" t="s">
        <v>24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</sheetData>
  <mergeCells count="37">
    <mergeCell ref="B1:N1"/>
    <mergeCell ref="F2:H2"/>
    <mergeCell ref="J2:M2"/>
    <mergeCell ref="C3:Q3"/>
    <mergeCell ref="B4:N4"/>
    <mergeCell ref="H6:I6"/>
    <mergeCell ref="J6:N6"/>
    <mergeCell ref="J7:N7"/>
    <mergeCell ref="J8:N8"/>
    <mergeCell ref="H9:I9"/>
    <mergeCell ref="J9:N9"/>
    <mergeCell ref="F14:H14"/>
    <mergeCell ref="J14:L14"/>
    <mergeCell ref="D16:E16"/>
    <mergeCell ref="F16:L16"/>
    <mergeCell ref="J22:L22"/>
    <mergeCell ref="F27:M27"/>
    <mergeCell ref="F29:M29"/>
    <mergeCell ref="F31:M31"/>
    <mergeCell ref="L36:M36"/>
    <mergeCell ref="L37:M37"/>
    <mergeCell ref="L38:M38"/>
    <mergeCell ref="J39:M39"/>
    <mergeCell ref="B43:C43"/>
    <mergeCell ref="E43:N43"/>
    <mergeCell ref="B45:C45"/>
    <mergeCell ref="E45:N45"/>
    <mergeCell ref="B46:M46"/>
    <mergeCell ref="B48:N48"/>
    <mergeCell ref="B50:N50"/>
    <mergeCell ref="B52:N52"/>
    <mergeCell ref="B54:N54"/>
    <mergeCell ref="B19:C24"/>
    <mergeCell ref="B37:F38"/>
    <mergeCell ref="B40:C41"/>
    <mergeCell ref="B11:C17"/>
    <mergeCell ref="B26:C32"/>
  </mergeCells>
  <phoneticPr fontId="1" type="Hiragana"/>
  <dataValidations count="2">
    <dataValidation type="list" allowBlank="1" showDropDown="0" showInputMessage="1" showErrorMessage="1" sqref="E22">
      <formula1>#REF!</formula1>
    </dataValidation>
    <dataValidation type="list" allowBlank="1" showDropDown="0" showInputMessage="1" showErrorMessage="1" sqref="E20">
      <formula1>$T$20:$T$21</formula1>
    </dataValidation>
  </dataValidations>
  <hyperlinks>
    <hyperlink ref="J2" r:id="rId1"/>
  </hyperlinks>
  <printOptions horizontalCentered="1"/>
  <pageMargins left="0.31969206974128345" right="0.31496062992125984" top="0.56356627296587791" bottom="0.55118110236220463" header="0.51181102362204722" footer="0.51181102362204722"/>
  <pageSetup paperSize="9" scale="85" fitToWidth="1" fitToHeight="1" orientation="portrait" usePrinterDefaults="1" r:id="rId2"/>
  <rowBreaks count="1" manualBreakCount="1">
    <brk id="4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村上　奈緒子(手動)</dc:creator>
  <cp:lastModifiedBy>辻　祥子(手動)</cp:lastModifiedBy>
  <dcterms:created xsi:type="dcterms:W3CDTF">2015-01-05T06:53:25Z</dcterms:created>
  <dcterms:modified xsi:type="dcterms:W3CDTF">2026-03-03T01:25:37Z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2" baseType="lpwstr">
      <vt:lpwstr>1.4.5.0</vt:lpwstr>
      <vt:lpwstr>1.4.7.0</vt:lpwstr>
      <vt:lpwstr>1.4.9.0</vt:lpwstr>
      <vt:lpwstr>2.0.3.0</vt:lpwstr>
      <vt:lpwstr>2.0.4.0</vt:lpwstr>
      <vt:lpwstr>2.1.11.0</vt:lpwstr>
      <vt:lpwstr>2.1.12.0</vt:lpwstr>
      <vt:lpwstr>2.1.13.0</vt:lpwstr>
      <vt:lpwstr>2.1.6.0</vt:lpwstr>
      <vt:lpwstr>2.1.9.0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2026-03-03T01:25:37Z</vt:filetime>
  </property>
</Properties>
</file>