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30"/>
  </bookViews>
  <sheets>
    <sheet name="サービス選択画面" sheetId="33" r:id="rId1"/>
    <sheet name="訪問介護" sheetId="2" r:id="rId2"/>
    <sheet name="訪問入浴" sheetId="3" r:id="rId3"/>
    <sheet name="訪問看護" sheetId="4" r:id="rId4"/>
    <sheet name="訪問看護(サテライト)" sheetId="19" r:id="rId5"/>
    <sheet name="訪問リハビリテーション" sheetId="5" r:id="rId6"/>
    <sheet name="居宅療養管理指導" sheetId="6" r:id="rId7"/>
    <sheet name="通所介護" sheetId="7" r:id="rId8"/>
    <sheet name="通所介護(サテライト)" sheetId="20" state="hidden" r:id="rId9"/>
    <sheet name="通所リハビリテーション" sheetId="8" r:id="rId10"/>
    <sheet name="短期入所生活介護" sheetId="9" r:id="rId11"/>
    <sheet name="特定施設入居者生活介護" sheetId="15" r:id="rId12"/>
    <sheet name="福祉用具貸与" sheetId="17" r:id="rId13"/>
    <sheet name="居宅介護支援" sheetId="18" r:id="rId14"/>
  </sheets>
  <definedNames>
    <definedName name="サービス名">#N/A</definedName>
    <definedName name="サービス名称">#N/A</definedName>
    <definedName name="だだ">#N/A</definedName>
    <definedName name="っっｋ">#N/A</definedName>
    <definedName name="っっっっｌ">#N/A</definedName>
    <definedName name="確認">#N/A</definedName>
    <definedName name="_xlnm.Print_Area" localSheetId="1">訪問介護!$A$1:$AF$38</definedName>
    <definedName name="ｋ">#N/A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<sst xmlns="http://schemas.openxmlformats.org/spreadsheetml/2006/main" xmlns:r="http://schemas.openxmlformats.org/officeDocument/2006/relationships" count="276" uniqueCount="276">
  <si>
    <t>３　５級地</t>
  </si>
  <si>
    <t>（別紙１ー１－２）</t>
    <rPh sb="1" eb="3">
      <t>ベッシ</t>
    </rPh>
    <phoneticPr fontId="1"/>
  </si>
  <si>
    <t>そ　 　　の　 　　他　　 　該　　 　当　　 　す 　　　る 　　　体 　　　制 　　　等</t>
  </si>
  <si>
    <t>サービス提供体制強化加算</t>
    <rPh sb="4" eb="6">
      <t>テイキョウ</t>
    </rPh>
    <rPh sb="6" eb="8">
      <t>タイセイ</t>
    </rPh>
    <rPh sb="8" eb="10">
      <t>キョウカ</t>
    </rPh>
    <rPh sb="10" eb="12">
      <t>カサン</t>
    </rPh>
    <phoneticPr fontId="1"/>
  </si>
  <si>
    <t>※ 該当するサービス種別を選択(クリック)し、それぞれ印刷して使用してください。</t>
  </si>
  <si>
    <t>訪問介護</t>
  </si>
  <si>
    <t>人員配置区分</t>
  </si>
  <si>
    <t>口腔連携強化加算</t>
    <rPh sb="0" eb="2">
      <t>コウクウ</t>
    </rPh>
    <rPh sb="2" eb="4">
      <t>レンケイ</t>
    </rPh>
    <rPh sb="4" eb="6">
      <t>キョウカ</t>
    </rPh>
    <rPh sb="6" eb="8">
      <t>カサン</t>
    </rPh>
    <phoneticPr fontId="1"/>
  </si>
  <si>
    <t>事 業 所 番 号</t>
  </si>
  <si>
    <t>提供サービス</t>
  </si>
  <si>
    <t>５ 理学療法士</t>
    <rPh sb="2" eb="4">
      <t>リガク</t>
    </rPh>
    <rPh sb="4" eb="7">
      <t>リョウホウシ</t>
    </rPh>
    <phoneticPr fontId="1"/>
  </si>
  <si>
    <t>割 引</t>
  </si>
  <si>
    <t>４ 加算Ⅱ</t>
  </si>
  <si>
    <t>２ 加算Ⅱ（イ及びロの場合）</t>
    <rPh sb="7" eb="8">
      <t>オヨ</t>
    </rPh>
    <rPh sb="11" eb="13">
      <t>バアイ</t>
    </rPh>
    <phoneticPr fontId="1"/>
  </si>
  <si>
    <t>特別地域加算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</si>
  <si>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</si>
  <si>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LIFEへの登録</t>
    <rPh sb="6" eb="8">
      <t>トウロク</t>
    </rPh>
    <phoneticPr fontId="1"/>
  </si>
  <si>
    <t>Ｃ 加算Ⅴ(２)</t>
  </si>
  <si>
    <t>施設等の区分</t>
  </si>
  <si>
    <t>９　７級地</t>
  </si>
  <si>
    <t>５ 加算Ⅱ</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</si>
  <si>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</si>
  <si>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６ 加算Ⅰ</t>
    <rPh sb="2" eb="4">
      <t>カサン</t>
    </rPh>
    <phoneticPr fontId="1"/>
  </si>
  <si>
    <t>４　通常規模型事業所</t>
  </si>
  <si>
    <t>各サービス共通</t>
  </si>
  <si>
    <t>５ 加算Ⅳ</t>
  </si>
  <si>
    <t>地域区分</t>
  </si>
  <si>
    <t>２　併設型・空床型</t>
  </si>
  <si>
    <t>５　その他</t>
  </si>
  <si>
    <t>□</t>
  </si>
  <si>
    <t>３　定期巡回の整備計画がある</t>
  </si>
  <si>
    <t>３　通院等乗降介助</t>
  </si>
  <si>
    <t>２　該当</t>
  </si>
  <si>
    <t>１　１級地</t>
  </si>
  <si>
    <t>６　２級地</t>
  </si>
  <si>
    <t>７　３級地</t>
  </si>
  <si>
    <t>生活機能向上連携加算</t>
    <rPh sb="0" eb="2">
      <t>セイカツ</t>
    </rPh>
    <rPh sb="2" eb="4">
      <t>キノウ</t>
    </rPh>
    <rPh sb="4" eb="6">
      <t>コウジョウ</t>
    </rPh>
    <rPh sb="6" eb="8">
      <t>レンケイ</t>
    </rPh>
    <rPh sb="8" eb="10">
      <t>カサン</t>
    </rPh>
    <phoneticPr fontId="1"/>
  </si>
  <si>
    <t>２　４級地</t>
  </si>
  <si>
    <t>科学的介護推進体制加算</t>
    <rPh sb="0" eb="3">
      <t>カガクテキ</t>
    </rPh>
    <rPh sb="3" eb="5">
      <t>カイゴ</t>
    </rPh>
    <rPh sb="5" eb="7">
      <t>スイシン</t>
    </rPh>
    <rPh sb="7" eb="9">
      <t>タイセイ</t>
    </rPh>
    <rPh sb="9" eb="11">
      <t>カサン</t>
    </rPh>
    <phoneticPr fontId="1"/>
  </si>
  <si>
    <t>入浴介助加算</t>
  </si>
  <si>
    <t>４　６級地</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</si>
  <si>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9"/>
  </si>
  <si>
    <t>定期巡回・随時対応サービスに関する状況</t>
    <rPh sb="0" eb="2">
      <t>テイキ</t>
    </rPh>
    <rPh sb="2" eb="4">
      <t>ジュンカイ</t>
    </rPh>
    <rPh sb="5" eb="7">
      <t>ズイジ</t>
    </rPh>
    <rPh sb="7" eb="9">
      <t>タイオウ</t>
    </rPh>
    <rPh sb="14" eb="15">
      <t>カン</t>
    </rPh>
    <rPh sb="17" eb="19">
      <t>ジョウキョウ</t>
    </rPh>
    <phoneticPr fontId="29"/>
  </si>
  <si>
    <t>８ 加算Ⅱ</t>
    <rPh sb="2" eb="4">
      <t>カサン</t>
    </rPh>
    <phoneticPr fontId="1"/>
  </si>
  <si>
    <t>１　定期巡回の指定を受けていない</t>
  </si>
  <si>
    <t>１　なし</t>
  </si>
  <si>
    <t>１　単独型</t>
  </si>
  <si>
    <t>２　定期巡回の指定を受けている</t>
  </si>
  <si>
    <t>Ｍ 加算Ⅴ(１１)</t>
  </si>
  <si>
    <t>２　あり</t>
  </si>
  <si>
    <t>２ 加算Ⅰ</t>
  </si>
  <si>
    <t>高齢者虐待防止措置実施の有無</t>
  </si>
  <si>
    <t>９ 加算Ⅲ</t>
  </si>
  <si>
    <t>Ｅ 加算Ⅴ(４)</t>
  </si>
  <si>
    <t>４ 加算Ⅲ</t>
  </si>
  <si>
    <t>１ 減算型</t>
  </si>
  <si>
    <t>２ 基準型</t>
  </si>
  <si>
    <t>特定事業所加算（Ⅴ以外）</t>
    <rPh sb="0" eb="2">
      <t>トクテイ</t>
    </rPh>
    <rPh sb="2" eb="5">
      <t>ジギョウショ</t>
    </rPh>
    <rPh sb="5" eb="7">
      <t>カサン</t>
    </rPh>
    <rPh sb="9" eb="11">
      <t>イガイ</t>
    </rPh>
    <phoneticPr fontId="29"/>
  </si>
  <si>
    <t>２　介護老人保健施設</t>
  </si>
  <si>
    <t>１ なし</t>
  </si>
  <si>
    <t>７ 加算Ⅲ</t>
  </si>
  <si>
    <t>Ｈ 加算Ⅴ(７)</t>
  </si>
  <si>
    <t>共生型サービスの提供
（重度訪問介護事業所）</t>
    <rPh sb="0" eb="3">
      <t>キョウセイガタ</t>
    </rPh>
    <rPh sb="8" eb="10">
      <t>テイキョウ</t>
    </rPh>
    <rPh sb="18" eb="21">
      <t>ジギョウショ</t>
    </rPh>
    <phoneticPr fontId="1"/>
  </si>
  <si>
    <t>特定事業所加算Ⅴ</t>
    <rPh sb="0" eb="2">
      <t>トクテイ</t>
    </rPh>
    <rPh sb="2" eb="5">
      <t>ジギョウショ</t>
    </rPh>
    <rPh sb="5" eb="7">
      <t>カサン</t>
    </rPh>
    <phoneticPr fontId="29"/>
  </si>
  <si>
    <t>３ 加算Ⅱ</t>
  </si>
  <si>
    <t>７　養護老人ホーム（混合型）</t>
  </si>
  <si>
    <t>２　生活援助</t>
  </si>
  <si>
    <t>３　単独型ユニット型</t>
  </si>
  <si>
    <t>２ あり</t>
  </si>
  <si>
    <t>５ 加算Ａ</t>
  </si>
  <si>
    <t>介護予防短期入所生活介護</t>
    <rPh sb="0" eb="2">
      <t>カイゴ</t>
    </rPh>
    <rPh sb="2" eb="4">
      <t>ヨボウ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</si>
  <si>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</si>
  <si>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共生型サービスの提供
（居宅介護事業所）</t>
    <rPh sb="0" eb="3">
      <t>キョウセイガタ</t>
    </rPh>
    <rPh sb="8" eb="10">
      <t>テイキョウ</t>
    </rPh>
    <rPh sb="16" eb="19">
      <t>ジギョウショ</t>
    </rPh>
    <phoneticPr fontId="1"/>
  </si>
  <si>
    <t>１　身体介護</t>
  </si>
  <si>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</si>
  <si>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</si>
  <si>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認知症専門ケア加算</t>
    <rPh sb="0" eb="3">
      <t>ニンチショウ</t>
    </rPh>
    <rPh sb="3" eb="5">
      <t>センモン</t>
    </rPh>
    <rPh sb="7" eb="9">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</si>
  <si>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9"/>
  </si>
  <si>
    <t>介護職員等処遇改善加算</t>
  </si>
  <si>
    <t>７ 加算Ⅰ</t>
  </si>
  <si>
    <t>Ａ 加算Ⅳ</t>
  </si>
  <si>
    <t>Ｂ 加算Ⅴ(１)</t>
  </si>
  <si>
    <t>１　訪問看護ステーション</t>
  </si>
  <si>
    <t>Ｄ 加算Ⅴ(３)</t>
  </si>
  <si>
    <t>口腔機能向上加算</t>
    <rPh sb="6" eb="8">
      <t>カサン</t>
    </rPh>
    <phoneticPr fontId="1"/>
  </si>
  <si>
    <t>個別機能訓練加算</t>
    <rPh sb="0" eb="2">
      <t>コベツ</t>
    </rPh>
    <rPh sb="6" eb="8">
      <t>カサン</t>
    </rPh>
    <phoneticPr fontId="1"/>
  </si>
  <si>
    <t>Ｆ 加算Ⅴ(５)</t>
  </si>
  <si>
    <t>Ｇ 加算Ⅴ(６)</t>
  </si>
  <si>
    <t>Ｊ 加算Ⅴ(８)</t>
  </si>
  <si>
    <t>Ｋ 加算Ⅴ(９)</t>
  </si>
  <si>
    <t>Ｌ 加算Ⅴ(１０)</t>
  </si>
  <si>
    <t>Ｎ 加算Ⅴ(１２)</t>
  </si>
  <si>
    <t>Ｐ 加算Ⅴ(１３)</t>
  </si>
  <si>
    <t>Ｒ 加算Ⅴ(１４)</t>
  </si>
  <si>
    <t>特別地域加算</t>
    <rPh sb="0" eb="2">
      <t>トクベツ</t>
    </rPh>
    <rPh sb="2" eb="4">
      <t>チイキ</t>
    </rPh>
    <rPh sb="4" eb="6">
      <t>カサン</t>
    </rPh>
    <phoneticPr fontId="29"/>
  </si>
  <si>
    <t>３　養護老人ホーム（介護専用型）</t>
  </si>
  <si>
    <t>看取り連携体制加算</t>
  </si>
  <si>
    <t>訪問入浴介護</t>
  </si>
  <si>
    <t>サービス提供体制強化加算</t>
    <rPh sb="4" eb="6">
      <t>テイキョウ</t>
    </rPh>
    <rPh sb="6" eb="8">
      <t>タイセイ</t>
    </rPh>
    <rPh sb="8" eb="10">
      <t>キョウカ</t>
    </rPh>
    <rPh sb="10" eb="12">
      <t>カサン</t>
    </rPh>
    <phoneticPr fontId="29"/>
  </si>
  <si>
    <t>２　軽費老人ホーム</t>
  </si>
  <si>
    <t>４ 加算Ⅰ</t>
  </si>
  <si>
    <t>７　大規模型事業所（Ⅱ）</t>
  </si>
  <si>
    <t>５ 加算Ⅲ</t>
  </si>
  <si>
    <t>緊急時訪問看護加算</t>
  </si>
  <si>
    <t>３ 加算Ⅰ</t>
  </si>
  <si>
    <t>２ 加算Ⅱ</t>
  </si>
  <si>
    <t>訪問看護</t>
  </si>
  <si>
    <t>ターミナルケア体制</t>
    <rPh sb="7" eb="9">
      <t>タイセイ</t>
    </rPh>
    <phoneticPr fontId="29"/>
  </si>
  <si>
    <t>２　病院又は診療所</t>
  </si>
  <si>
    <t>事 業 者 名</t>
    <rPh sb="0" eb="1">
      <t>コト</t>
    </rPh>
    <rPh sb="2" eb="3">
      <t>ゴウ</t>
    </rPh>
    <rPh sb="4" eb="5">
      <t>モノ</t>
    </rPh>
    <rPh sb="6" eb="7">
      <t>メイ</t>
    </rPh>
    <phoneticPr fontId="1"/>
  </si>
  <si>
    <t>特別管理体制</t>
  </si>
  <si>
    <t>１ 対応不可</t>
    <rPh sb="2" eb="4">
      <t>タイオウ</t>
    </rPh>
    <rPh sb="4" eb="6">
      <t>フカ</t>
    </rPh>
    <phoneticPr fontId="1"/>
  </si>
  <si>
    <t>２ 対応可</t>
  </si>
  <si>
    <t>リハビリテーション</t>
  </si>
  <si>
    <t>３　定期巡回・随時対応サービス連携</t>
  </si>
  <si>
    <t>３ 加算Ⅰロ</t>
  </si>
  <si>
    <t>専門管理加算</t>
    <rPh sb="0" eb="2">
      <t>センモン</t>
    </rPh>
    <rPh sb="2" eb="4">
      <t>カンリ</t>
    </rPh>
    <rPh sb="4" eb="6">
      <t>カサン</t>
    </rPh>
    <phoneticPr fontId="29"/>
  </si>
  <si>
    <t>看護体制強化加算</t>
    <rPh sb="0" eb="2">
      <t>カンゴ</t>
    </rPh>
    <rPh sb="2" eb="4">
      <t>タイセイ</t>
    </rPh>
    <rPh sb="4" eb="6">
      <t>キョウカ</t>
    </rPh>
    <rPh sb="6" eb="8">
      <t>カサン</t>
    </rPh>
    <phoneticPr fontId="1"/>
  </si>
  <si>
    <t>遠隔死亡診断補助加算</t>
    <rPh sb="0" eb="2">
      <t>エンカク</t>
    </rPh>
    <rPh sb="2" eb="4">
      <t>シボウ</t>
    </rPh>
    <rPh sb="4" eb="6">
      <t>シンダン</t>
    </rPh>
    <rPh sb="6" eb="8">
      <t>ホジョ</t>
    </rPh>
    <rPh sb="8" eb="10">
      <t>カサン</t>
    </rPh>
    <phoneticPr fontId="29"/>
  </si>
  <si>
    <t>看護体制強化加算</t>
    <rPh sb="0" eb="2">
      <t>カンゴ</t>
    </rPh>
    <rPh sb="2" eb="4">
      <t>タイセイ</t>
    </rPh>
    <rPh sb="4" eb="6">
      <t>キョウカ</t>
    </rPh>
    <rPh sb="6" eb="8">
      <t>カサン</t>
    </rPh>
    <phoneticPr fontId="29"/>
  </si>
  <si>
    <t>４ 加算Ⅰ（イ及びロの場合）</t>
    <rPh sb="7" eb="8">
      <t>オヨ</t>
    </rPh>
    <rPh sb="11" eb="13">
      <t>バアイ</t>
    </rPh>
    <phoneticPr fontId="1"/>
  </si>
  <si>
    <t>(短期利用型)</t>
  </si>
  <si>
    <t>５ 加算Ⅰ（ハの場合）</t>
  </si>
  <si>
    <t>３ 加算Ⅱ（ハの場合）</t>
  </si>
  <si>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</si>
  <si>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</si>
  <si>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</si>
  <si>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</si>
  <si>
    <t>訪問リハビリテーション</t>
  </si>
  <si>
    <t>ﾘﾊﾋﾞﾘﾃｰｼｮﾝマネジメント加算</t>
    <rPh sb="16" eb="18">
      <t>カサン</t>
    </rPh>
    <phoneticPr fontId="29"/>
  </si>
  <si>
    <t>３ 加算イ</t>
  </si>
  <si>
    <t>６ 加算ロ</t>
  </si>
  <si>
    <t>３　介護医療院</t>
  </si>
  <si>
    <t>ﾘﾊﾋﾞﾘﾃｰｼｮﾝマネジメント加算に係る医師による説明</t>
  </si>
  <si>
    <t>ADL維持等加算〔申出〕の有無</t>
  </si>
  <si>
    <t>７　通常規模の事業所(介護老人保健施設)</t>
  </si>
  <si>
    <t>移行支援加算</t>
    <rPh sb="0" eb="2">
      <t>イコウ</t>
    </rPh>
    <rPh sb="4" eb="6">
      <t>カサン</t>
    </rPh>
    <phoneticPr fontId="29"/>
  </si>
  <si>
    <t>居宅療養管理指導</t>
    <rPh sb="0" eb="2">
      <t>キョタク</t>
    </rPh>
    <rPh sb="2" eb="4">
      <t>リョウヨウ</t>
    </rPh>
    <rPh sb="4" eb="6">
      <t>カンリ</t>
    </rPh>
    <rPh sb="6" eb="8">
      <t>シドウ</t>
    </rPh>
    <phoneticPr fontId="1"/>
  </si>
  <si>
    <t>医療用麻薬持続注射療法加算</t>
  </si>
  <si>
    <t>在宅中心静脈栄養法加算</t>
  </si>
  <si>
    <t>職員の欠員による減算の状況</t>
  </si>
  <si>
    <t>６ 作業療法士</t>
    <rPh sb="2" eb="4">
      <t>サギョウ</t>
    </rPh>
    <rPh sb="4" eb="7">
      <t>リョウホウシ</t>
    </rPh>
    <phoneticPr fontId="1"/>
  </si>
  <si>
    <t>３ 加算Ⅰ</t>
    <rPh sb="2" eb="4">
      <t>カサン</t>
    </rPh>
    <phoneticPr fontId="1"/>
  </si>
  <si>
    <t>２ 看護職員</t>
    <rPh sb="2" eb="4">
      <t>カンゴ</t>
    </rPh>
    <rPh sb="4" eb="6">
      <t>ショクイン</t>
    </rPh>
    <phoneticPr fontId="1"/>
  </si>
  <si>
    <t>３ 介護職員</t>
    <rPh sb="2" eb="4">
      <t>カイゴ</t>
    </rPh>
    <rPh sb="4" eb="6">
      <t>ショクイン</t>
    </rPh>
    <phoneticPr fontId="1"/>
  </si>
  <si>
    <t>業務継続計画策定の有無</t>
  </si>
  <si>
    <t>Ｈ　大規模の事業所(特例)(介護老人保健施設)</t>
  </si>
  <si>
    <t>特定事業所加算</t>
    <rPh sb="2" eb="5">
      <t>ジギョウショ</t>
    </rPh>
    <rPh sb="5" eb="7">
      <t>カサン</t>
    </rPh>
    <phoneticPr fontId="1"/>
  </si>
  <si>
    <t>感染症又は災害の発生を理由とする利用者数の減少が一定以上生じている場合の対応</t>
  </si>
  <si>
    <t>３ 看護職員</t>
    <rPh sb="2" eb="4">
      <t>カンゴ</t>
    </rPh>
    <rPh sb="4" eb="6">
      <t>ショクイン</t>
    </rPh>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</si>
  <si>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</si>
  <si>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</si>
  <si>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６ 加算Ⅲ</t>
  </si>
  <si>
    <t>短期入所生活介護</t>
  </si>
  <si>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</si>
  <si>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</si>
  <si>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</si>
  <si>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</si>
  <si>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６　大規模型事業所（Ⅰ）</t>
  </si>
  <si>
    <t>生活相談員配置等加算</t>
    <rPh sb="7" eb="8">
      <t>トウ</t>
    </rPh>
    <phoneticPr fontId="1"/>
  </si>
  <si>
    <t>中重度者ケア体制加算</t>
  </si>
  <si>
    <t>個別機能訓練加算</t>
    <rPh sb="0" eb="2">
      <t>コベツ</t>
    </rPh>
    <rPh sb="2" eb="4">
      <t>キノウ</t>
    </rPh>
    <rPh sb="4" eb="8">
      <t>クンレンカサン</t>
    </rPh>
    <phoneticPr fontId="1"/>
  </si>
  <si>
    <t>２ 加算Ⅰイ</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</si>
  <si>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</si>
  <si>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</si>
  <si>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</si>
  <si>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
  </si>
  <si>
    <t>６ 加算Ⅰ</t>
  </si>
  <si>
    <t>生活介護</t>
  </si>
  <si>
    <t>２ 医師</t>
    <rPh sb="2" eb="4">
      <t>イシ</t>
    </rPh>
    <phoneticPr fontId="1"/>
  </si>
  <si>
    <t>４ 介護職員</t>
    <rPh sb="2" eb="4">
      <t>カイゴ</t>
    </rPh>
    <rPh sb="4" eb="6">
      <t>ショクイン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</si>
  <si>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</si>
  <si>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</si>
  <si>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</si>
  <si>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</si>
  <si>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</si>
  <si>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ユニットケア体制</t>
    <rPh sb="6" eb="8">
      <t>タイセイ</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</si>
  <si>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</si>
  <si>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</si>
  <si>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</si>
  <si>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</si>
  <si>
    <t>Ａ　通常規模の事業所(介護医療院)</t>
  </si>
  <si>
    <t>Ｄ　大規模の事業所(病院・診療所)</t>
  </si>
  <si>
    <t>Ｅ　大規模の事業所(介護老人保健施設)</t>
  </si>
  <si>
    <t>Ｆ　大規模の事業所(介護医療院)</t>
  </si>
  <si>
    <t>Ｇ　大規模の事業所(特例)(病院・診療所)</t>
    <rPh sb="10" eb="12">
      <t>トクレイ</t>
    </rPh>
    <phoneticPr fontId="1"/>
  </si>
  <si>
    <t>Ｊ　大規模の事業所(特例)(介護医療院)</t>
  </si>
  <si>
    <t>５ 加算Ⅰ</t>
  </si>
  <si>
    <t>夜間勤務条件基準</t>
  </si>
  <si>
    <t>１ 基準型</t>
    <rPh sb="2" eb="4">
      <t>キジュン</t>
    </rPh>
    <rPh sb="4" eb="5">
      <t>ガタ</t>
    </rPh>
    <phoneticPr fontId="1"/>
  </si>
  <si>
    <t>６ 減算型</t>
    <rPh sb="2" eb="4">
      <t>ゲンサン</t>
    </rPh>
    <rPh sb="4" eb="5">
      <t>ガタ</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</si>
  <si>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</si>
  <si>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介護予防通所</t>
  </si>
  <si>
    <t>生活相談員配置等加算</t>
    <rPh sb="0" eb="2">
      <t>セイカツ</t>
    </rPh>
    <rPh sb="2" eb="5">
      <t>ソウダンイン</t>
    </rPh>
    <rPh sb="5" eb="7">
      <t>ハイチ</t>
    </rPh>
    <rPh sb="7" eb="8">
      <t>トウ</t>
    </rPh>
    <rPh sb="8" eb="10">
      <t>カサン</t>
    </rPh>
    <phoneticPr fontId="1"/>
  </si>
  <si>
    <t>生活機能向上連携加算</t>
  </si>
  <si>
    <t>機能訓練指導体制</t>
  </si>
  <si>
    <t>個別機能訓練体制</t>
    <rPh sb="0" eb="2">
      <t>コベツ</t>
    </rPh>
    <rPh sb="2" eb="4">
      <t>キノウ</t>
    </rPh>
    <rPh sb="4" eb="6">
      <t>クンレン</t>
    </rPh>
    <rPh sb="6" eb="8">
      <t>タイセイ</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</si>
  <si>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</si>
  <si>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看護体制加算Ⅰ又はⅢ</t>
    <rPh sb="0" eb="2">
      <t>カンゴ</t>
    </rPh>
    <rPh sb="2" eb="4">
      <t>タイセイ</t>
    </rPh>
    <rPh sb="4" eb="6">
      <t>カサン</t>
    </rPh>
    <rPh sb="7" eb="8">
      <t>マタ</t>
    </rPh>
    <phoneticPr fontId="1"/>
  </si>
  <si>
    <t>３ 加算Ⅲ</t>
  </si>
  <si>
    <t>看護体制加算Ⅱ又はⅣ</t>
    <rPh sb="0" eb="2">
      <t>カンゴ</t>
    </rPh>
    <rPh sb="2" eb="4">
      <t>タイセイ</t>
    </rPh>
    <rPh sb="4" eb="6">
      <t>カサン</t>
    </rPh>
    <rPh sb="7" eb="8">
      <t>マタ</t>
    </rPh>
    <phoneticPr fontId="1"/>
  </si>
  <si>
    <t>３ 加算Ⅳ</t>
  </si>
  <si>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</si>
  <si>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</si>
  <si>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</si>
  <si>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</si>
  <si>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居宅療養管理指導</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</si>
  <si>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</si>
  <si>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送迎体制</t>
  </si>
  <si>
    <t>４　併設型・空床型ユニット型</t>
  </si>
  <si>
    <t>療養食加算</t>
    <rPh sb="0" eb="2">
      <t>リョウヨウ</t>
    </rPh>
    <rPh sb="2" eb="3">
      <t>ショク</t>
    </rPh>
    <rPh sb="3" eb="5">
      <t>カサン</t>
    </rPh>
    <phoneticPr fontId="1"/>
  </si>
  <si>
    <t>生産性向上推進体制加算</t>
  </si>
  <si>
    <t>サービス提供体制強化加算
（単独型）</t>
    <rPh sb="4" eb="6">
      <t>テイキョウ</t>
    </rPh>
    <rPh sb="6" eb="8">
      <t>タイセイ</t>
    </rPh>
    <rPh sb="8" eb="10">
      <t>キョウカ</t>
    </rPh>
    <rPh sb="10" eb="12">
      <t>カサン</t>
    </rPh>
    <rPh sb="14" eb="17">
      <t>タンドクガタ</t>
    </rPh>
    <phoneticPr fontId="1"/>
  </si>
  <si>
    <t>５ 加算Ⅱ</t>
    <rPh sb="2" eb="4">
      <t>カサン</t>
    </rPh>
    <phoneticPr fontId="1"/>
  </si>
  <si>
    <t>２ 基準型</t>
    <rPh sb="2" eb="4">
      <t>キジュン</t>
    </rPh>
    <rPh sb="4" eb="5">
      <t>ガタ</t>
    </rPh>
    <phoneticPr fontId="1"/>
  </si>
  <si>
    <t>７ 加算Ⅲ</t>
    <rPh sb="2" eb="4">
      <t>カサン</t>
    </rPh>
    <phoneticPr fontId="1"/>
  </si>
  <si>
    <t>一体的サービス提供加算</t>
    <rPh sb="9" eb="11">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</si>
  <si>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</si>
  <si>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介護予防訪問看護</t>
    <rPh sb="0" eb="2">
      <t>カイゴ</t>
    </rPh>
    <rPh sb="2" eb="4">
      <t>ヨボウ</t>
    </rPh>
    <phoneticPr fontId="1"/>
  </si>
  <si>
    <t>併設本体施設における介護職員等処遇改善加算Ⅰの届出状況</t>
  </si>
  <si>
    <t>身体拘束廃止取組の有無</t>
  </si>
  <si>
    <t>サービス提供体制強化加算</t>
  </si>
  <si>
    <t>入居継続支援加算</t>
    <rPh sb="0" eb="2">
      <t>ニュウキョ</t>
    </rPh>
    <rPh sb="2" eb="4">
      <t>ケイゾク</t>
    </rPh>
    <rPh sb="4" eb="6">
      <t>シエン</t>
    </rPh>
    <phoneticPr fontId="1"/>
  </si>
  <si>
    <t>夜間看護体制加算</t>
    <rPh sb="0" eb="2">
      <t>ヤカン</t>
    </rPh>
    <rPh sb="2" eb="4">
      <t>カンゴ</t>
    </rPh>
    <rPh sb="4" eb="6">
      <t>タイセイ</t>
    </rPh>
    <rPh sb="6" eb="8">
      <t>カサン</t>
    </rPh>
    <phoneticPr fontId="1"/>
  </si>
  <si>
    <t>２ 加算Ⅱ</t>
    <rPh sb="2" eb="4">
      <t>カサン</t>
    </rPh>
    <phoneticPr fontId="1"/>
  </si>
  <si>
    <t>若年性認知症入居者受入加算</t>
  </si>
  <si>
    <t>１　有料老人ホーム（介護専用型）</t>
  </si>
  <si>
    <t>看取り介護加算</t>
    <rPh sb="0" eb="2">
      <t>ミト</t>
    </rPh>
    <rPh sb="3" eb="5">
      <t>カイゴ</t>
    </rPh>
    <rPh sb="5" eb="7">
      <t>カサン</t>
    </rPh>
    <phoneticPr fontId="1"/>
  </si>
  <si>
    <t>２　軽費老人ホーム（介護専用型）</t>
  </si>
  <si>
    <t>　特定施設入居者生活介護</t>
  </si>
  <si>
    <t>１　一般型</t>
  </si>
  <si>
    <t>特定施設入居者生活介護</t>
  </si>
  <si>
    <t>２　外部サービス</t>
  </si>
  <si>
    <t>高齢者施設等感染対策向上加算Ⅰ</t>
  </si>
  <si>
    <t>５　有料老人ホーム（混合型）</t>
  </si>
  <si>
    <t>　　利用型</t>
  </si>
  <si>
    <t>高齢者施設等感染対策向上加算Ⅱ</t>
  </si>
  <si>
    <t>６　軽費老人ホーム（混合型）</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</si>
  <si>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</si>
  <si>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</si>
  <si>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居宅介護支援</t>
  </si>
  <si>
    <t>特定事業所集中減算</t>
    <rPh sb="0" eb="2">
      <t>トクテイ</t>
    </rPh>
    <rPh sb="2" eb="5">
      <t>ジギョウショ</t>
    </rPh>
    <rPh sb="5" eb="7">
      <t>シュウチュウ</t>
    </rPh>
    <rPh sb="7" eb="9">
      <t>ゲンサン</t>
    </rPh>
    <phoneticPr fontId="1"/>
  </si>
  <si>
    <t>特定事業所医療介護連携加算</t>
    <rPh sb="0" eb="5">
      <t>トクテイジギョウショ</t>
    </rPh>
    <phoneticPr fontId="1"/>
  </si>
  <si>
    <t>　訪問リハビリテーション</t>
  </si>
  <si>
    <t>ターミナルケアマネジメント加算</t>
    <rPh sb="13" eb="15">
      <t>カサン</t>
    </rPh>
    <phoneticPr fontId="1"/>
  </si>
  <si>
    <t>　訪問介護</t>
  </si>
  <si>
    <r>
      <t>介 護 給 付 費 算 定 に 係 る 体 制 等 状 況 一 覧 表</t>
    </r>
    <r>
      <rPr>
        <sz val="14"/>
        <color auto="1"/>
        <rFont val="HGSｺﾞｼｯｸM"/>
      </rPr>
      <t>（主たる事業所の所在地以外の場所で一部実施する場合の出張所等の状況）</t>
    </r>
  </si>
  <si>
    <t>３　定期巡回・随時対応型サービス連携</t>
  </si>
  <si>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</si>
  <si>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</si>
  <si>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</si>
  <si>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１　有料老人ホーム</t>
  </si>
  <si>
    <t>緊急時介護予防訪問看護加算</t>
    <rPh sb="3" eb="5">
      <t>カイゴ</t>
    </rPh>
    <rPh sb="5" eb="7">
      <t>ヨボウ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</si>
  <si>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</si>
  <si>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</si>
  <si>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</si>
  <si>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生活行為向上ﾘﾊﾋﾞﾘﾃｰｼｮﾝ実施加算</t>
    <rPh sb="0" eb="2">
      <t>セイカツ</t>
    </rPh>
    <rPh sb="2" eb="4">
      <t>コウイ</t>
    </rPh>
    <rPh sb="4" eb="6">
      <t>コウジョウ</t>
    </rPh>
    <rPh sb="16" eb="18">
      <t>ジッシ</t>
    </rPh>
    <rPh sb="18" eb="20">
      <t>カサン</t>
    </rPh>
    <phoneticPr fontId="1"/>
  </si>
  <si>
    <t>介護予防特定施設入居者</t>
  </si>
  <si>
    <t>３　養護老人ホーム</t>
  </si>
  <si>
    <t>介護予防福祉用具貸与</t>
  </si>
  <si>
    <t>介護予防訪問看護</t>
  </si>
  <si>
    <t>　福祉用具貸与</t>
  </si>
  <si>
    <t>　居宅介護支援</t>
  </si>
  <si>
    <t>介 護 給 付 費 算 定 に 係 る 体 制 等 状 況 一 覧 表　※サービス種類別目次</t>
    <rPh sb="41" eb="43">
      <t>シュルイ</t>
    </rPh>
    <rPh sb="43" eb="44">
      <t>ベツ</t>
    </rPh>
    <rPh sb="44" eb="46">
      <t>モクジ</t>
    </rPh>
    <phoneticPr fontId="1"/>
  </si>
  <si>
    <t>・居宅サービス等</t>
  </si>
  <si>
    <t>サービス種別（予防含む）</t>
  </si>
  <si>
    <t>　訪問入浴</t>
  </si>
  <si>
    <t>　訪問看護</t>
  </si>
  <si>
    <t>　訪問看護【サテライト】</t>
  </si>
  <si>
    <t>　居宅療養管理指導</t>
  </si>
  <si>
    <t>　通所介護</t>
  </si>
  <si>
    <t>　通所リハビリテーション</t>
  </si>
  <si>
    <t>　短期入所生活介護</t>
  </si>
  <si>
    <t>介 護 給 付 費 算 定 に 係 る 体 制 等 状 況 一 覧 表（居宅サービス・居宅介護支援）</t>
    <rPh sb="36" eb="38">
      <t>キョタク</t>
    </rPh>
    <rPh sb="43" eb="45">
      <t>キョタク</t>
    </rPh>
    <rPh sb="45" eb="47">
      <t>カイゴ</t>
    </rPh>
    <rPh sb="47" eb="49">
      <t>シエン</t>
    </rPh>
    <phoneticPr fontId="1"/>
  </si>
  <si>
    <t>異動（予定）年月日</t>
    <rPh sb="0" eb="2">
      <t>イドウ</t>
    </rPh>
    <rPh sb="3" eb="5">
      <t>ヨテイ</t>
    </rPh>
    <rPh sb="6" eb="9">
      <t>ネンガッピ</t>
    </rPh>
    <phoneticPr fontId="1"/>
  </si>
  <si>
    <t>R6.11</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</si>
</sst>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30">
    <font>
      <sz val="11"/>
      <color auto="1"/>
      <name val="ＭＳ Ｐゴシック"/>
      <family val="3"/>
    </font>
    <font>
      <sz val="6"/>
      <color auto="1"/>
      <name val="ＭＳ Ｐゴシック"/>
      <family val="3"/>
    </font>
    <font>
      <sz val="12"/>
      <color auto="1"/>
      <name val="HG丸ｺﾞｼｯｸM-PRO"/>
      <family val="3"/>
    </font>
    <font>
      <u/>
      <sz val="12"/>
      <color auto="1"/>
      <name val="HG丸ｺﾞｼｯｸM-PRO"/>
      <family val="3"/>
    </font>
    <font>
      <sz val="10"/>
      <color auto="1"/>
      <name val="ＭＳ 明朝"/>
      <family val="1"/>
    </font>
    <font>
      <b/>
      <sz val="12"/>
      <color auto="1"/>
      <name val="HG丸ｺﾞｼｯｸM-PRO"/>
      <family val="3"/>
    </font>
    <font>
      <b/>
      <sz val="13"/>
      <color indexed="29"/>
      <name val="メイリオ"/>
      <family val="3"/>
    </font>
    <font>
      <b/>
      <sz val="13"/>
      <color auto="1"/>
      <name val="メイリオ"/>
      <family val="3"/>
    </font>
    <font>
      <b/>
      <sz val="14"/>
      <color indexed="9"/>
      <name val="ＭＳ ゴシック"/>
      <family val="3"/>
    </font>
    <font>
      <u/>
      <sz val="11"/>
      <color indexed="12"/>
      <name val="ＭＳ Ｐゴシック"/>
      <family val="3"/>
    </font>
    <font>
      <b/>
      <sz val="11"/>
      <color indexed="9"/>
      <name val="ＭＳ ゴシック"/>
      <family val="3"/>
    </font>
    <font>
      <b/>
      <u/>
      <sz val="14"/>
      <color indexed="12"/>
      <name val="ＭＳ Ｐゴシック"/>
      <family val="3"/>
    </font>
    <font>
      <b/>
      <u/>
      <sz val="16"/>
      <color indexed="12"/>
      <name val="ＭＳ Ｐゴシック"/>
      <family val="3"/>
    </font>
    <font>
      <sz val="8"/>
      <color auto="1"/>
      <name val="HG丸ｺﾞｼｯｸM-PRO"/>
      <family val="3"/>
    </font>
    <font>
      <b/>
      <sz val="14"/>
      <color indexed="10"/>
      <name val="HG丸ｺﾞｼｯｸM-PRO"/>
      <family val="3"/>
    </font>
    <font>
      <sz val="10"/>
      <color auto="1"/>
      <name val="HG丸ｺﾞｼｯｸM-PRO"/>
      <family val="3"/>
    </font>
    <font>
      <sz val="12"/>
      <color indexed="10"/>
      <name val="HG丸ｺﾞｼｯｸM-PRO"/>
      <family val="3"/>
    </font>
    <font>
      <b/>
      <sz val="13"/>
      <color indexed="59"/>
      <name val="HG丸ｺﾞｼｯｸM-PRO"/>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sz val="11"/>
      <color auto="1"/>
      <name val="游ゴシック Light"/>
      <family val="3"/>
    </font>
    <font>
      <sz val="12"/>
      <color auto="1"/>
      <name val="HGSｺﾞｼｯｸM"/>
      <family val="3"/>
    </font>
    <font>
      <sz val="12"/>
      <color auto="1"/>
      <name val="ＭＳ Ｐゴシック"/>
      <family val="3"/>
    </font>
    <font>
      <sz val="12"/>
      <color auto="1"/>
      <name val="HGｺﾞｼｯｸM"/>
      <family val="3"/>
    </font>
    <font>
      <strike/>
      <sz val="12"/>
      <color auto="1"/>
      <name val="ＭＳ Ｐゴシック"/>
      <family val="3"/>
    </font>
    <font>
      <strike/>
      <sz val="12"/>
      <color auto="1"/>
      <name val="HGSｺﾞｼｯｸM"/>
      <family val="3"/>
    </font>
    <font>
      <u/>
      <sz val="11"/>
      <color indexed="36"/>
      <name val="ＭＳ Ｐゴシック"/>
      <family val="3"/>
    </font>
  </fonts>
  <fills count="5">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theme="0"/>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thin">
        <color indexed="23"/>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top style="dashed">
        <color indexed="64"/>
      </top>
      <bottom/>
      <diagonal/>
    </border>
    <border>
      <left style="thin">
        <color indexed="64"/>
      </left>
      <right/>
      <top style="dashed">
        <color indexed="64"/>
      </top>
      <bottom/>
      <diagonal/>
    </border>
    <border>
      <left/>
      <right/>
      <top style="dashed">
        <color indexed="64"/>
      </top>
      <bottom style="dashed">
        <color indexed="64"/>
      </bottom>
      <diagonal/>
    </border>
    <border>
      <left/>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2">
    <xf numFmtId="0" fontId="0" fillId="0" borderId="0"/>
    <xf numFmtId="0" fontId="9" fillId="0" borderId="0" applyNumberFormat="0" applyFill="0" applyBorder="0" applyAlignment="0" applyProtection="0">
      <alignment vertical="top"/>
      <protection locked="0"/>
    </xf>
  </cellStyleXfs>
  <cellXfs count="441">
    <xf numFmtId="0" fontId="0" fillId="0" borderId="0" xfId="0"/>
    <xf numFmtId="0" fontId="2" fillId="0" borderId="0" xfId="0" applyFont="1" applyFill="1" applyAlignment="1">
      <alignment vertical="center"/>
    </xf>
    <xf numFmtId="0" fontId="2" fillId="0" borderId="0" xfId="0" applyFont="1" applyFill="1" applyAlignment="1">
      <alignment vertical="center" shrinkToFit="1"/>
    </xf>
    <xf numFmtId="0" fontId="2"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Alignment="1" applyProtection="1">
      <alignment vertical="center"/>
    </xf>
    <xf numFmtId="0" fontId="5" fillId="0" borderId="0" xfId="0" applyFont="1" applyFill="1" applyAlignment="1">
      <alignment horizontal="center" vertical="center" shrinkToFit="1"/>
    </xf>
    <xf numFmtId="0" fontId="6" fillId="0" borderId="0" xfId="0" applyFont="1" applyFill="1" applyAlignment="1">
      <alignment vertical="center"/>
    </xf>
    <xf numFmtId="0" fontId="7" fillId="0" borderId="0" xfId="0" applyFont="1" applyFill="1" applyAlignment="1">
      <alignment vertical="center"/>
    </xf>
    <xf numFmtId="0" fontId="8" fillId="2" borderId="1" xfId="0" applyFont="1" applyFill="1" applyBorder="1" applyAlignment="1">
      <alignment horizontal="center" vertical="center" shrinkToFit="1"/>
    </xf>
    <xf numFmtId="0" fontId="9" fillId="0" borderId="0" xfId="1" applyFill="1" applyAlignment="1" applyProtection="1">
      <alignment vertical="center" shrinkToFit="1"/>
    </xf>
    <xf numFmtId="0" fontId="0" fillId="0" borderId="0" xfId="0" applyAlignment="1" applyProtection="1">
      <alignment vertical="center" shrinkToFit="1"/>
    </xf>
    <xf numFmtId="0" fontId="3" fillId="0" borderId="0" xfId="0" applyFont="1" applyFill="1" applyAlignment="1">
      <alignment horizontal="center" vertical="center"/>
    </xf>
    <xf numFmtId="0" fontId="9" fillId="0" borderId="0" xfId="1" applyFill="1" applyAlignment="1" applyProtection="1">
      <alignment horizontal="center" vertical="center"/>
    </xf>
    <xf numFmtId="0" fontId="0" fillId="0" borderId="0" xfId="0" applyAlignment="1" applyProtection="1">
      <alignment horizontal="center" vertical="center"/>
    </xf>
    <xf numFmtId="0" fontId="10" fillId="3" borderId="2" xfId="0" applyFont="1" applyFill="1" applyBorder="1" applyAlignment="1">
      <alignment horizontal="center" vertical="center"/>
    </xf>
    <xf numFmtId="0" fontId="11" fillId="3" borderId="2" xfId="1" applyNumberFormat="1" applyFont="1" applyFill="1" applyBorder="1" applyAlignment="1" applyProtection="1">
      <alignment vertical="center"/>
    </xf>
    <xf numFmtId="0" fontId="12" fillId="3" borderId="2" xfId="1" applyNumberFormat="1" applyFont="1" applyFill="1" applyBorder="1" applyAlignment="1" applyProtection="1">
      <alignment horizontal="center" vertical="center"/>
      <protection locked="0"/>
    </xf>
    <xf numFmtId="0" fontId="13" fillId="3" borderId="2" xfId="0" applyFont="1" applyFill="1" applyBorder="1" applyAlignment="1">
      <alignment horizontal="center" vertical="top"/>
    </xf>
    <xf numFmtId="0" fontId="14" fillId="0" borderId="0" xfId="0" applyFont="1" applyFill="1" applyBorder="1" applyAlignment="1">
      <alignment horizontal="center" vertical="center" textRotation="255"/>
    </xf>
    <xf numFmtId="0" fontId="8" fillId="0" borderId="0" xfId="0" applyFont="1" applyFill="1" applyBorder="1" applyAlignment="1">
      <alignment horizontal="center" vertical="center" shrinkToFit="1"/>
    </xf>
    <xf numFmtId="0" fontId="0" fillId="0" borderId="0" xfId="0" applyBorder="1" applyAlignment="1" applyProtection="1">
      <alignment vertical="center"/>
    </xf>
    <xf numFmtId="0" fontId="2" fillId="0" borderId="0" xfId="0" applyFont="1" applyFill="1" applyBorder="1" applyAlignment="1">
      <alignment vertical="center"/>
    </xf>
    <xf numFmtId="0" fontId="15" fillId="0" borderId="0" xfId="0" applyFont="1" applyFill="1" applyAlignment="1">
      <alignment vertical="center"/>
    </xf>
    <xf numFmtId="0" fontId="16" fillId="0" borderId="0" xfId="0" applyFont="1" applyFill="1" applyBorder="1" applyAlignment="1">
      <alignment vertical="center" wrapText="1"/>
    </xf>
    <xf numFmtId="0" fontId="14" fillId="0" borderId="0" xfId="0" applyFont="1" applyFill="1" applyBorder="1" applyAlignment="1">
      <alignment vertical="top" wrapText="1"/>
    </xf>
    <xf numFmtId="0" fontId="17" fillId="3" borderId="0" xfId="0" applyFont="1" applyFill="1" applyBorder="1" applyAlignment="1">
      <alignment vertical="center" shrinkToFit="1"/>
    </xf>
    <xf numFmtId="0" fontId="18" fillId="0" borderId="0" xfId="0" applyFont="1" applyAlignment="1">
      <alignment horizontal="center" vertical="center"/>
    </xf>
    <xf numFmtId="0" fontId="19" fillId="4" borderId="0" xfId="0" applyFont="1" applyFill="1" applyAlignment="1">
      <alignment vertical="center"/>
    </xf>
    <xf numFmtId="0" fontId="19" fillId="0" borderId="0" xfId="0" applyFont="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4" xfId="0" applyFont="1" applyBorder="1" applyAlignment="1">
      <alignment vertical="center"/>
    </xf>
    <xf numFmtId="0" fontId="18" fillId="0" borderId="5" xfId="0" applyFont="1" applyBorder="1" applyAlignment="1">
      <alignment vertical="center"/>
    </xf>
    <xf numFmtId="0" fontId="0" fillId="0" borderId="5" xfId="0" applyBorder="1" applyAlignment="1">
      <alignment horizontal="center" vertical="center"/>
    </xf>
    <xf numFmtId="0" fontId="18" fillId="0" borderId="6" xfId="0" applyFont="1" applyBorder="1" applyAlignment="1">
      <alignment vertical="center"/>
    </xf>
    <xf numFmtId="0" fontId="19" fillId="4" borderId="0" xfId="0" applyFont="1" applyFill="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0" xfId="0" applyFont="1" applyBorder="1" applyAlignment="1">
      <alignment horizontal="left" vertical="center"/>
    </xf>
    <xf numFmtId="0" fontId="18" fillId="0" borderId="11" xfId="0" applyFont="1" applyBorder="1" applyAlignment="1">
      <alignment horizontal="center" vertical="center"/>
    </xf>
    <xf numFmtId="0" fontId="18" fillId="0" borderId="0" xfId="0" applyFont="1" applyAlignment="1">
      <alignment horizontal="left" vertical="center"/>
    </xf>
    <xf numFmtId="0" fontId="18" fillId="4" borderId="0" xfId="0" applyFont="1" applyFill="1" applyAlignment="1">
      <alignment horizontal="left" vertical="center"/>
    </xf>
    <xf numFmtId="0" fontId="18" fillId="0" borderId="12" xfId="0" applyFont="1" applyBorder="1" applyAlignment="1">
      <alignment horizontal="center" vertical="center"/>
    </xf>
    <xf numFmtId="0" fontId="18" fillId="0" borderId="13" xfId="0" applyFont="1" applyBorder="1" applyAlignment="1">
      <alignment vertical="center"/>
    </xf>
    <xf numFmtId="0" fontId="18" fillId="0" borderId="14" xfId="0" applyFont="1" applyBorder="1" applyAlignment="1">
      <alignment vertical="center"/>
    </xf>
    <xf numFmtId="0" fontId="18" fillId="0" borderId="10" xfId="0" applyFont="1" applyBorder="1" applyAlignment="1">
      <alignment vertical="center"/>
    </xf>
    <xf numFmtId="0" fontId="18" fillId="0" borderId="15" xfId="0" applyFont="1" applyBorder="1" applyAlignment="1">
      <alignmen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0" fillId="0" borderId="0" xfId="0" applyAlignment="1">
      <alignment horizontal="center" vertical="center"/>
    </xf>
    <xf numFmtId="0" fontId="18" fillId="0" borderId="6" xfId="0" applyFont="1" applyBorder="1" applyAlignment="1">
      <alignment horizontal="left" vertical="center"/>
    </xf>
    <xf numFmtId="0" fontId="18" fillId="0" borderId="9" xfId="0" applyFont="1" applyBorder="1" applyAlignment="1">
      <alignment vertical="center" wrapText="1"/>
    </xf>
    <xf numFmtId="0" fontId="18" fillId="0" borderId="10" xfId="0" applyFont="1" applyBorder="1" applyAlignment="1">
      <alignment vertical="center" wrapText="1"/>
    </xf>
    <xf numFmtId="0" fontId="18" fillId="0" borderId="11" xfId="0" applyFont="1" applyBorder="1" applyAlignment="1">
      <alignment vertical="center" wrapText="1"/>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9" xfId="0" applyFont="1" applyBorder="1" applyAlignment="1">
      <alignment vertical="center"/>
    </xf>
    <xf numFmtId="0" fontId="18" fillId="0" borderId="11" xfId="0" applyFont="1" applyBorder="1" applyAlignment="1">
      <alignment vertical="center"/>
    </xf>
    <xf numFmtId="0" fontId="18" fillId="0" borderId="13" xfId="0" applyFont="1" applyBorder="1" applyAlignment="1">
      <alignment horizontal="left" vertical="center"/>
    </xf>
    <xf numFmtId="0" fontId="18" fillId="0" borderId="14" xfId="0" applyFont="1" applyBorder="1" applyAlignment="1">
      <alignment horizontal="left" vertical="center"/>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vertical="center"/>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15" xfId="0" applyFont="1" applyBorder="1" applyAlignment="1">
      <alignment horizontal="left" vertical="center" wrapText="1"/>
    </xf>
    <xf numFmtId="176" fontId="18" fillId="0" borderId="3" xfId="0" applyNumberFormat="1" applyFont="1" applyBorder="1" applyAlignment="1">
      <alignment horizontal="center" vertical="center"/>
    </xf>
    <xf numFmtId="0" fontId="18" fillId="0" borderId="20" xfId="0" applyFont="1" applyBorder="1" applyAlignment="1">
      <alignment horizontal="center" vertical="center"/>
    </xf>
    <xf numFmtId="0" fontId="18" fillId="0" borderId="17" xfId="0" applyFont="1" applyBorder="1" applyAlignment="1">
      <alignment horizontal="center" vertical="center"/>
    </xf>
    <xf numFmtId="0" fontId="18" fillId="0" borderId="21" xfId="0" applyFont="1" applyBorder="1" applyAlignment="1">
      <alignment horizontal="center" vertical="center" wrapText="1"/>
    </xf>
    <xf numFmtId="0" fontId="18" fillId="0" borderId="0" xfId="0" applyFont="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xf>
    <xf numFmtId="0" fontId="0" fillId="0" borderId="23" xfId="0" applyBorder="1" applyAlignment="1">
      <alignment horizontal="center" vertical="center"/>
    </xf>
    <xf numFmtId="0" fontId="0" fillId="0" borderId="6" xfId="0" applyBorder="1" applyAlignment="1">
      <alignment horizontal="center" vertical="center"/>
    </xf>
    <xf numFmtId="176" fontId="0" fillId="0" borderId="7" xfId="0" applyNumberFormat="1" applyBorder="1" applyAlignment="1">
      <alignment horizontal="center" vertical="center"/>
    </xf>
    <xf numFmtId="0" fontId="18" fillId="0" borderId="8" xfId="0" applyFont="1" applyBorder="1" applyAlignment="1">
      <alignment vertical="center"/>
    </xf>
    <xf numFmtId="0" fontId="18" fillId="0" borderId="0" xfId="0" applyFont="1" applyAlignment="1">
      <alignment vertical="center"/>
    </xf>
    <xf numFmtId="0" fontId="18" fillId="0" borderId="21" xfId="0" applyFont="1" applyBorder="1" applyAlignment="1">
      <alignment horizontal="left" vertical="center"/>
    </xf>
    <xf numFmtId="0" fontId="18" fillId="0" borderId="24" xfId="0" applyFont="1" applyBorder="1" applyAlignment="1">
      <alignment vertical="center"/>
    </xf>
    <xf numFmtId="0" fontId="18" fillId="0" borderId="22" xfId="0" applyFont="1" applyBorder="1" applyAlignment="1">
      <alignment horizontal="left" vertical="center"/>
    </xf>
    <xf numFmtId="0" fontId="18" fillId="0" borderId="22" xfId="0" applyFont="1" applyBorder="1" applyAlignment="1">
      <alignment vertical="center"/>
    </xf>
    <xf numFmtId="0" fontId="18" fillId="0" borderId="25" xfId="0" applyFont="1" applyBorder="1" applyAlignment="1">
      <alignment vertical="center"/>
    </xf>
    <xf numFmtId="0" fontId="18" fillId="0" borderId="8" xfId="0" applyFont="1" applyBorder="1" applyAlignment="1">
      <alignment vertical="center" wrapText="1"/>
    </xf>
    <xf numFmtId="0" fontId="18" fillId="0" borderId="0" xfId="0" applyFont="1" applyAlignment="1">
      <alignment vertical="center" wrapText="1"/>
    </xf>
    <xf numFmtId="0" fontId="18" fillId="0" borderId="24" xfId="0" applyFont="1" applyBorder="1" applyAlignment="1">
      <alignment horizontal="left" vertical="center" wrapText="1"/>
    </xf>
    <xf numFmtId="0" fontId="18" fillId="0" borderId="24" xfId="0" applyFont="1" applyBorder="1" applyAlignment="1">
      <alignment horizontal="center" vertical="center"/>
    </xf>
    <xf numFmtId="0" fontId="20" fillId="0" borderId="22" xfId="0" applyFont="1" applyBorder="1" applyAlignment="1">
      <alignment horizontal="center" vertical="center"/>
    </xf>
    <xf numFmtId="0" fontId="0" fillId="0" borderId="25" xfId="0" applyBorder="1" applyAlignment="1">
      <alignment horizontal="center" vertical="center"/>
    </xf>
    <xf numFmtId="0" fontId="21" fillId="0" borderId="22" xfId="0" applyFont="1" applyBorder="1" applyAlignment="1">
      <alignment vertical="center"/>
    </xf>
    <xf numFmtId="0" fontId="18" fillId="0" borderId="21" xfId="0" applyFont="1" applyBorder="1" applyAlignment="1">
      <alignment vertical="center"/>
    </xf>
    <xf numFmtId="0" fontId="18" fillId="0" borderId="24" xfId="0" applyFont="1" applyBorder="1" applyAlignment="1">
      <alignment horizontal="left" vertical="center"/>
    </xf>
    <xf numFmtId="176" fontId="0" fillId="0" borderId="12" xfId="0" applyNumberFormat="1" applyBorder="1" applyAlignment="1">
      <alignment horizontal="center" vertical="center"/>
    </xf>
    <xf numFmtId="0" fontId="18" fillId="0" borderId="22" xfId="0" applyFont="1" applyBorder="1" applyAlignment="1">
      <alignment horizontal="center" vertical="center"/>
    </xf>
    <xf numFmtId="0" fontId="18" fillId="0" borderId="21" xfId="0" applyFont="1" applyBorder="1" applyAlignment="1">
      <alignment horizontal="center" vertical="center"/>
    </xf>
    <xf numFmtId="0" fontId="22" fillId="0" borderId="22" xfId="0" applyFont="1" applyBorder="1" applyAlignment="1">
      <alignment vertical="center"/>
    </xf>
    <xf numFmtId="0" fontId="18" fillId="0" borderId="25" xfId="0" applyFont="1" applyBorder="1" applyAlignment="1">
      <alignment horizontal="left" vertical="center"/>
    </xf>
    <xf numFmtId="0" fontId="0" fillId="0" borderId="7" xfId="0" applyFont="1" applyBorder="1" applyAlignment="1">
      <alignment horizontal="center" vertical="center"/>
    </xf>
    <xf numFmtId="0" fontId="0" fillId="0" borderId="22" xfId="0" applyBorder="1" applyAlignment="1">
      <alignment horizontal="center" vertical="center"/>
    </xf>
    <xf numFmtId="0" fontId="0" fillId="0" borderId="12" xfId="0" applyFont="1" applyBorder="1" applyAlignment="1">
      <alignment horizontal="center" vertical="center"/>
    </xf>
    <xf numFmtId="0" fontId="18" fillId="0" borderId="3" xfId="0" applyFont="1" applyBorder="1" applyAlignment="1">
      <alignment horizontal="left" vertical="center"/>
    </xf>
    <xf numFmtId="0" fontId="18" fillId="0" borderId="26" xfId="0" applyFont="1" applyBorder="1" applyAlignment="1">
      <alignment horizontal="center" vertical="center"/>
    </xf>
    <xf numFmtId="0" fontId="0" fillId="0" borderId="22" xfId="0" applyBorder="1" applyAlignment="1">
      <alignment horizontal="left" vertical="center"/>
    </xf>
    <xf numFmtId="0" fontId="0" fillId="0" borderId="0" xfId="0" applyAlignment="1">
      <alignment horizontal="left" vertical="center"/>
    </xf>
    <xf numFmtId="0" fontId="0" fillId="0" borderId="25" xfId="0" applyBorder="1" applyAlignment="1">
      <alignment horizontal="left" vertical="center"/>
    </xf>
    <xf numFmtId="0" fontId="0" fillId="0" borderId="7" xfId="0" applyBorder="1" applyAlignment="1">
      <alignment horizontal="left" vertical="center"/>
    </xf>
    <xf numFmtId="0" fontId="18" fillId="0" borderId="27" xfId="0" applyFont="1" applyBorder="1" applyAlignment="1">
      <alignment horizontal="center" vertical="center"/>
    </xf>
    <xf numFmtId="0" fontId="18" fillId="0" borderId="28" xfId="0" applyFont="1" applyBorder="1" applyAlignment="1">
      <alignment horizontal="left" vertical="center"/>
    </xf>
    <xf numFmtId="0" fontId="18" fillId="0" borderId="29" xfId="0" applyFont="1" applyBorder="1" applyAlignment="1">
      <alignment horizontal="left" vertical="center"/>
    </xf>
    <xf numFmtId="0" fontId="18" fillId="0" borderId="29" xfId="0" applyFont="1" applyBorder="1" applyAlignment="1">
      <alignment vertical="center"/>
    </xf>
    <xf numFmtId="0" fontId="18" fillId="0" borderId="28" xfId="0" applyFont="1" applyBorder="1" applyAlignment="1">
      <alignment vertical="center"/>
    </xf>
    <xf numFmtId="0" fontId="18" fillId="0" borderId="30" xfId="0" applyFont="1" applyBorder="1" applyAlignment="1">
      <alignment vertical="center"/>
    </xf>
    <xf numFmtId="0" fontId="0" fillId="0" borderId="30"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5" xfId="0" applyFont="1" applyBorder="1" applyAlignment="1">
      <alignment vertical="top"/>
    </xf>
    <xf numFmtId="0" fontId="18" fillId="0" borderId="0" xfId="0" applyFont="1" applyAlignment="1">
      <alignment vertical="top"/>
    </xf>
    <xf numFmtId="0" fontId="23" fillId="0" borderId="5" xfId="0" applyFont="1" applyBorder="1" applyAlignment="1">
      <alignment vertical="top"/>
    </xf>
    <xf numFmtId="0" fontId="23" fillId="0" borderId="0" xfId="0" applyFont="1" applyAlignment="1">
      <alignment vertical="top"/>
    </xf>
    <xf numFmtId="0" fontId="18" fillId="0" borderId="25" xfId="0" applyFont="1" applyBorder="1" applyAlignment="1">
      <alignment vertical="top"/>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18" fillId="0" borderId="9" xfId="0" applyFont="1" applyBorder="1" applyAlignment="1">
      <alignment vertical="top"/>
    </xf>
    <xf numFmtId="0" fontId="18" fillId="0" borderId="10" xfId="0" applyFont="1" applyBorder="1" applyAlignment="1">
      <alignment vertical="top"/>
    </xf>
    <xf numFmtId="0" fontId="23" fillId="0" borderId="10" xfId="0" applyFont="1" applyBorder="1" applyAlignment="1">
      <alignment vertical="top"/>
    </xf>
    <xf numFmtId="0" fontId="18" fillId="0" borderId="11" xfId="0" applyFont="1" applyBorder="1" applyAlignment="1">
      <alignment vertical="top"/>
    </xf>
    <xf numFmtId="0" fontId="18" fillId="0" borderId="6" xfId="0" applyFont="1" applyBorder="1" applyAlignment="1">
      <alignment vertical="top"/>
    </xf>
    <xf numFmtId="0" fontId="0" fillId="0" borderId="12" xfId="0" applyBorder="1" applyAlignment="1">
      <alignment horizontal="left" vertical="center"/>
    </xf>
    <xf numFmtId="0" fontId="18" fillId="0" borderId="0" xfId="0" applyFont="1"/>
    <xf numFmtId="0" fontId="18" fillId="0" borderId="37" xfId="0" applyFont="1" applyBorder="1" applyAlignment="1">
      <alignment vertical="center"/>
    </xf>
    <xf numFmtId="0" fontId="18" fillId="0" borderId="18" xfId="0" applyFont="1" applyBorder="1" applyAlignment="1">
      <alignment vertical="center"/>
    </xf>
    <xf numFmtId="0" fontId="18" fillId="0" borderId="38" xfId="0" applyFont="1" applyBorder="1" applyAlignment="1">
      <alignment vertical="center"/>
    </xf>
    <xf numFmtId="0" fontId="18" fillId="0" borderId="18" xfId="0" applyFont="1" applyBorder="1" applyAlignment="1">
      <alignment horizontal="left" vertical="center"/>
    </xf>
    <xf numFmtId="0" fontId="18" fillId="0" borderId="37" xfId="0" applyFont="1" applyBorder="1" applyAlignment="1">
      <alignment horizontal="center" vertical="center"/>
    </xf>
    <xf numFmtId="0" fontId="18" fillId="0" borderId="6"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vertical="center"/>
    </xf>
    <xf numFmtId="0" fontId="18" fillId="0" borderId="40" xfId="0" applyFont="1" applyBorder="1" applyAlignment="1">
      <alignment horizontal="left" vertical="center" wrapText="1"/>
    </xf>
    <xf numFmtId="0" fontId="21" fillId="0" borderId="22" xfId="0" applyFont="1" applyBorder="1" applyAlignment="1">
      <alignment horizontal="center" vertical="center"/>
    </xf>
    <xf numFmtId="0" fontId="18" fillId="0" borderId="25" xfId="0" applyFont="1" applyBorder="1" applyAlignment="1">
      <alignment horizontal="center" vertical="center"/>
    </xf>
    <xf numFmtId="0" fontId="18" fillId="0" borderId="21" xfId="0" applyFont="1" applyBorder="1" applyAlignment="1">
      <alignment horizontal="left" vertical="center" wrapText="1"/>
    </xf>
    <xf numFmtId="0" fontId="18" fillId="0" borderId="40" xfId="0" applyFont="1" applyBorder="1" applyAlignment="1">
      <alignment horizontal="center" vertical="center"/>
    </xf>
    <xf numFmtId="0" fontId="18" fillId="0" borderId="40" xfId="0" applyFont="1" applyBorder="1" applyAlignment="1">
      <alignment horizontal="left" vertical="center"/>
    </xf>
    <xf numFmtId="0" fontId="18" fillId="0" borderId="41" xfId="0" applyFont="1" applyBorder="1" applyAlignment="1">
      <alignment horizontal="left" vertical="center"/>
    </xf>
    <xf numFmtId="0" fontId="18" fillId="0" borderId="30" xfId="0" applyFont="1" applyBorder="1" applyAlignment="1">
      <alignment horizontal="left" vertical="center"/>
    </xf>
    <xf numFmtId="0" fontId="18" fillId="0" borderId="11" xfId="0" applyFont="1" applyBorder="1" applyAlignment="1">
      <alignment horizontal="left" vertical="center"/>
    </xf>
    <xf numFmtId="0" fontId="24" fillId="0" borderId="3" xfId="0" applyFont="1" applyBorder="1" applyAlignment="1">
      <alignment horizontal="center" vertical="center"/>
    </xf>
    <xf numFmtId="0" fontId="24" fillId="0" borderId="0" xfId="0" applyFont="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4" xfId="0" applyFont="1" applyBorder="1" applyAlignment="1">
      <alignment vertical="center"/>
    </xf>
    <xf numFmtId="0" fontId="24" fillId="0" borderId="5" xfId="0" applyFont="1" applyBorder="1" applyAlignment="1">
      <alignment vertical="center"/>
    </xf>
    <xf numFmtId="0" fontId="25" fillId="0" borderId="5" xfId="0" applyFont="1" applyBorder="1" applyAlignment="1">
      <alignment horizontal="center" vertical="center"/>
    </xf>
    <xf numFmtId="0" fontId="24" fillId="0" borderId="6" xfId="0" applyFont="1" applyBorder="1" applyAlignment="1">
      <alignment vertical="center"/>
    </xf>
    <xf numFmtId="0" fontId="24" fillId="0" borderId="5" xfId="0" applyFont="1" applyBorder="1" applyAlignment="1">
      <alignment horizontal="left"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0" xfId="0" applyFont="1" applyBorder="1" applyAlignment="1">
      <alignment horizontal="left" vertical="center"/>
    </xf>
    <xf numFmtId="0" fontId="24" fillId="0" borderId="0" xfId="0" applyFont="1" applyAlignment="1">
      <alignment horizontal="left" vertical="center"/>
    </xf>
    <xf numFmtId="0" fontId="24" fillId="0" borderId="12" xfId="0" applyFont="1" applyBorder="1" applyAlignment="1">
      <alignment horizontal="center" vertical="center"/>
    </xf>
    <xf numFmtId="0" fontId="24" fillId="0" borderId="13" xfId="0" applyFont="1" applyBorder="1" applyAlignment="1">
      <alignment vertical="center"/>
    </xf>
    <xf numFmtId="0" fontId="24" fillId="0" borderId="14" xfId="0" applyFont="1" applyBorder="1" applyAlignment="1">
      <alignment vertical="center"/>
    </xf>
    <xf numFmtId="0" fontId="24" fillId="0" borderId="15" xfId="0" applyFont="1" applyBorder="1" applyAlignment="1">
      <alignment vertical="center"/>
    </xf>
    <xf numFmtId="0" fontId="24" fillId="0" borderId="10" xfId="0" applyFont="1" applyBorder="1" applyAlignment="1">
      <alignment vertical="center"/>
    </xf>
    <xf numFmtId="0" fontId="24" fillId="0" borderId="14" xfId="0" applyFont="1" applyBorder="1" applyAlignment="1">
      <alignment horizontal="left" vertical="center"/>
    </xf>
    <xf numFmtId="0" fontId="24" fillId="0" borderId="4" xfId="0" applyFont="1" applyBorder="1" applyAlignment="1">
      <alignment horizontal="left" vertical="center"/>
    </xf>
    <xf numFmtId="0" fontId="25" fillId="0" borderId="0" xfId="0" applyFont="1" applyBorder="1" applyAlignment="1">
      <alignment horizontal="center" vertical="center"/>
    </xf>
    <xf numFmtId="0" fontId="24" fillId="0" borderId="6" xfId="0" applyFont="1" applyBorder="1" applyAlignment="1">
      <alignment horizontal="left" vertical="center"/>
    </xf>
    <xf numFmtId="0" fontId="25" fillId="0" borderId="0" xfId="0" applyFont="1" applyAlignment="1">
      <alignment horizontal="center" vertical="center"/>
    </xf>
    <xf numFmtId="0" fontId="24" fillId="0" borderId="9" xfId="0" applyFont="1" applyBorder="1" applyAlignment="1">
      <alignment vertical="center" wrapText="1"/>
    </xf>
    <xf numFmtId="0" fontId="24" fillId="0" borderId="10" xfId="0" applyFont="1" applyBorder="1" applyAlignment="1">
      <alignment vertical="center" wrapText="1"/>
    </xf>
    <xf numFmtId="0" fontId="24" fillId="0" borderId="11" xfId="0" applyFont="1" applyBorder="1" applyAlignment="1">
      <alignment vertical="center" wrapText="1"/>
    </xf>
    <xf numFmtId="0" fontId="24" fillId="0" borderId="4" xfId="0" applyFont="1" applyBorder="1" applyAlignment="1">
      <alignment horizontal="left" vertical="center" wrapText="1"/>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24" fillId="0" borderId="9" xfId="0" applyFont="1" applyBorder="1" applyAlignment="1">
      <alignment vertical="center"/>
    </xf>
    <xf numFmtId="0" fontId="24" fillId="0" borderId="11" xfId="0" applyFont="1" applyBorder="1" applyAlignment="1">
      <alignment vertical="center"/>
    </xf>
    <xf numFmtId="0" fontId="24" fillId="0" borderId="13" xfId="0" applyFont="1" applyBorder="1" applyAlignment="1">
      <alignment horizontal="left" vertical="center"/>
    </xf>
    <xf numFmtId="0" fontId="24" fillId="0" borderId="37" xfId="0" applyFont="1" applyBorder="1" applyAlignment="1">
      <alignment vertical="center"/>
    </xf>
    <xf numFmtId="0" fontId="24" fillId="0" borderId="16" xfId="0" applyFont="1" applyBorder="1" applyAlignment="1">
      <alignment horizontal="left" vertical="center" wrapText="1"/>
    </xf>
    <xf numFmtId="0" fontId="24" fillId="0" borderId="19" xfId="0" applyFont="1" applyBorder="1" applyAlignment="1">
      <alignment horizontal="left" vertical="center" wrapText="1"/>
    </xf>
    <xf numFmtId="0" fontId="24" fillId="0" borderId="18" xfId="0" applyFont="1" applyBorder="1" applyAlignment="1">
      <alignment horizontal="left" vertical="center" wrapText="1"/>
    </xf>
    <xf numFmtId="0" fontId="24" fillId="0" borderId="17" xfId="0" applyFont="1" applyBorder="1" applyAlignment="1">
      <alignment vertical="center"/>
    </xf>
    <xf numFmtId="0" fontId="24" fillId="0" borderId="14" xfId="0" applyFont="1" applyBorder="1" applyAlignment="1">
      <alignment horizontal="left" vertical="center" wrapText="1"/>
    </xf>
    <xf numFmtId="0" fontId="24" fillId="0" borderId="15" xfId="0" applyFont="1" applyBorder="1" applyAlignment="1">
      <alignment horizontal="left" vertical="center" wrapText="1"/>
    </xf>
    <xf numFmtId="0" fontId="24" fillId="0" borderId="38" xfId="0" applyFont="1" applyBorder="1" applyAlignment="1">
      <alignment vertical="center"/>
    </xf>
    <xf numFmtId="0" fontId="24" fillId="0" borderId="18" xfId="0" applyFont="1" applyBorder="1" applyAlignment="1">
      <alignment horizontal="left" vertical="center"/>
    </xf>
    <xf numFmtId="0" fontId="24" fillId="0" borderId="18" xfId="0" applyFont="1" applyBorder="1" applyAlignment="1">
      <alignment horizontal="left" vertical="center" shrinkToFit="1"/>
    </xf>
    <xf numFmtId="0" fontId="24" fillId="0" borderId="42" xfId="0" applyFont="1" applyBorder="1" applyAlignment="1">
      <alignment horizontal="left" vertical="center"/>
    </xf>
    <xf numFmtId="0" fontId="25" fillId="0" borderId="37" xfId="0" applyFont="1" applyBorder="1" applyAlignment="1">
      <alignment horizontal="center" vertical="center"/>
    </xf>
    <xf numFmtId="0" fontId="25" fillId="0" borderId="20" xfId="0" applyFont="1" applyBorder="1" applyAlignment="1">
      <alignment horizontal="center" vertical="center"/>
    </xf>
    <xf numFmtId="0" fontId="24" fillId="0" borderId="22" xfId="0" applyFont="1" applyBorder="1" applyAlignment="1">
      <alignment horizontal="center" vertical="center" wrapText="1"/>
    </xf>
    <xf numFmtId="0" fontId="24" fillId="0" borderId="21" xfId="0" applyFont="1" applyBorder="1" applyAlignment="1">
      <alignment horizontal="center" vertical="center" wrapText="1"/>
    </xf>
    <xf numFmtId="0" fontId="25" fillId="0" borderId="23" xfId="0" applyFont="1" applyBorder="1" applyAlignment="1">
      <alignment horizontal="center" vertical="center"/>
    </xf>
    <xf numFmtId="0" fontId="25" fillId="0" borderId="17" xfId="0" applyFont="1" applyBorder="1" applyAlignment="1">
      <alignment horizontal="center" vertical="center"/>
    </xf>
    <xf numFmtId="0" fontId="25" fillId="0" borderId="25" xfId="0" applyFont="1" applyBorder="1" applyAlignment="1">
      <alignment horizontal="center" vertical="center"/>
    </xf>
    <xf numFmtId="0" fontId="25" fillId="0" borderId="22"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43" xfId="0" applyFont="1" applyBorder="1" applyAlignment="1">
      <alignment horizontal="center" vertical="center"/>
    </xf>
    <xf numFmtId="0" fontId="24" fillId="0" borderId="8" xfId="0" applyFont="1" applyBorder="1" applyAlignment="1">
      <alignment vertical="center"/>
    </xf>
    <xf numFmtId="0" fontId="24" fillId="0" borderId="0" xfId="0" applyFont="1" applyAlignment="1">
      <alignment vertical="center"/>
    </xf>
    <xf numFmtId="0" fontId="24" fillId="0" borderId="40" xfId="0" applyFont="1" applyBorder="1" applyAlignment="1">
      <alignment vertical="center"/>
    </xf>
    <xf numFmtId="0" fontId="24" fillId="0" borderId="21" xfId="0" applyFont="1" applyBorder="1" applyAlignment="1">
      <alignment vertical="center"/>
    </xf>
    <xf numFmtId="0" fontId="24" fillId="0" borderId="22" xfId="0" applyFont="1" applyBorder="1" applyAlignment="1">
      <alignment horizontal="left" vertical="center"/>
    </xf>
    <xf numFmtId="0" fontId="24" fillId="0" borderId="21" xfId="0" applyFont="1" applyBorder="1" applyAlignment="1">
      <alignment horizontal="left" vertical="center"/>
    </xf>
    <xf numFmtId="0" fontId="24" fillId="0" borderId="24" xfId="0" applyFont="1" applyBorder="1" applyAlignment="1">
      <alignment vertical="center"/>
    </xf>
    <xf numFmtId="0" fontId="24" fillId="0" borderId="22" xfId="0" applyFont="1" applyBorder="1" applyAlignment="1">
      <alignment vertical="center"/>
    </xf>
    <xf numFmtId="0" fontId="24" fillId="0" borderId="0" xfId="0" applyFont="1" applyBorder="1" applyAlignment="1">
      <alignment vertical="center"/>
    </xf>
    <xf numFmtId="0" fontId="26" fillId="0" borderId="25" xfId="0" applyFont="1" applyBorder="1" applyAlignment="1">
      <alignment horizontal="left" vertical="center"/>
    </xf>
    <xf numFmtId="0" fontId="24" fillId="0" borderId="44" xfId="0" applyFont="1" applyBorder="1" applyAlignment="1">
      <alignment vertical="center"/>
    </xf>
    <xf numFmtId="0" fontId="24" fillId="0" borderId="8" xfId="0" applyFont="1" applyBorder="1" applyAlignment="1">
      <alignment vertical="center" wrapText="1"/>
    </xf>
    <xf numFmtId="0" fontId="24" fillId="0" borderId="0" xfId="0" applyFont="1" applyAlignment="1">
      <alignment vertical="center" wrapText="1"/>
    </xf>
    <xf numFmtId="0" fontId="25" fillId="0" borderId="40" xfId="0" applyFont="1" applyBorder="1" applyAlignment="1">
      <alignment vertical="center"/>
    </xf>
    <xf numFmtId="0" fontId="25" fillId="0" borderId="21" xfId="0" applyFont="1" applyBorder="1" applyAlignment="1">
      <alignment vertical="center"/>
    </xf>
    <xf numFmtId="0" fontId="25" fillId="0" borderId="24" xfId="0" applyFont="1" applyBorder="1" applyAlignment="1">
      <alignment vertical="center"/>
    </xf>
    <xf numFmtId="0" fontId="24" fillId="0" borderId="0" xfId="0" applyFont="1" applyBorder="1" applyAlignment="1">
      <alignment horizontal="left" vertical="center"/>
    </xf>
    <xf numFmtId="0" fontId="25" fillId="0" borderId="25" xfId="0" applyFont="1" applyBorder="1" applyAlignment="1">
      <alignment horizontal="left" vertical="center"/>
    </xf>
    <xf numFmtId="0" fontId="24" fillId="0" borderId="40" xfId="0" applyFont="1" applyBorder="1" applyAlignment="1">
      <alignment horizontal="left" vertical="center" wrapText="1"/>
    </xf>
    <xf numFmtId="0" fontId="25" fillId="0" borderId="21" xfId="0" applyFont="1" applyBorder="1" applyAlignment="1">
      <alignment horizontal="center" vertical="center"/>
    </xf>
    <xf numFmtId="0" fontId="25" fillId="0" borderId="24" xfId="0" applyFont="1" applyBorder="1" applyAlignment="1">
      <alignment horizontal="center" vertical="center"/>
    </xf>
    <xf numFmtId="0" fontId="24" fillId="0" borderId="24" xfId="0" applyFont="1" applyBorder="1" applyAlignment="1">
      <alignment horizontal="left" vertical="center" wrapText="1"/>
    </xf>
    <xf numFmtId="0" fontId="24" fillId="0" borderId="21" xfId="0" applyFont="1" applyBorder="1" applyAlignment="1">
      <alignment horizontal="left" vertical="center" wrapText="1"/>
    </xf>
    <xf numFmtId="0" fontId="25" fillId="0" borderId="44" xfId="0" applyFont="1" applyBorder="1" applyAlignment="1">
      <alignment horizontal="center" vertical="center"/>
    </xf>
    <xf numFmtId="0" fontId="25" fillId="0" borderId="40" xfId="0" applyFont="1" applyBorder="1" applyAlignment="1">
      <alignment horizontal="center" vertical="center"/>
    </xf>
    <xf numFmtId="0" fontId="25" fillId="0" borderId="22" xfId="0" applyFont="1" applyBorder="1" applyAlignment="1">
      <alignment horizontal="center" vertical="center"/>
    </xf>
    <xf numFmtId="0" fontId="25" fillId="0" borderId="24" xfId="0" applyFont="1" applyBorder="1" applyAlignment="1">
      <alignment horizontal="left" vertical="center"/>
    </xf>
    <xf numFmtId="0" fontId="24" fillId="0" borderId="24" xfId="0" applyFont="1" applyBorder="1" applyAlignment="1">
      <alignment horizontal="left" vertical="center"/>
    </xf>
    <xf numFmtId="0" fontId="25" fillId="0" borderId="40" xfId="0" applyFont="1" applyBorder="1" applyAlignment="1">
      <alignment horizontal="left" vertical="center"/>
    </xf>
    <xf numFmtId="0" fontId="25" fillId="0" borderId="21" xfId="0" applyFont="1" applyBorder="1" applyAlignment="1">
      <alignment horizontal="left" vertical="center"/>
    </xf>
    <xf numFmtId="0" fontId="25" fillId="0" borderId="22" xfId="0" applyFont="1" applyBorder="1" applyAlignment="1">
      <alignment vertical="center"/>
    </xf>
    <xf numFmtId="0" fontId="25" fillId="0" borderId="44" xfId="0" applyFont="1" applyBorder="1" applyAlignment="1">
      <alignment horizontal="left" vertical="center"/>
    </xf>
    <xf numFmtId="0" fontId="25" fillId="0" borderId="44" xfId="0" applyFont="1" applyBorder="1" applyAlignment="1">
      <alignment vertical="center"/>
    </xf>
    <xf numFmtId="0" fontId="25" fillId="0" borderId="7" xfId="0" applyFont="1" applyBorder="1" applyAlignment="1">
      <alignment horizontal="center" vertical="center"/>
    </xf>
    <xf numFmtId="0" fontId="25" fillId="0" borderId="12" xfId="0" applyFont="1" applyBorder="1" applyAlignment="1">
      <alignment horizontal="center" vertical="center"/>
    </xf>
    <xf numFmtId="0" fontId="24" fillId="0" borderId="3" xfId="0" applyFont="1" applyBorder="1" applyAlignment="1">
      <alignment horizontal="left" vertical="center"/>
    </xf>
    <xf numFmtId="0" fontId="24" fillId="0" borderId="26" xfId="0" applyFont="1" applyBorder="1" applyAlignment="1">
      <alignment horizontal="center" vertical="center"/>
    </xf>
    <xf numFmtId="0" fontId="25" fillId="0" borderId="7" xfId="0" applyFont="1" applyBorder="1" applyAlignment="1">
      <alignment horizontal="left" vertical="center"/>
    </xf>
    <xf numFmtId="0" fontId="24" fillId="0" borderId="27" xfId="0" applyFont="1" applyBorder="1" applyAlignment="1">
      <alignment horizontal="center" vertical="center"/>
    </xf>
    <xf numFmtId="0" fontId="25" fillId="0" borderId="41" xfId="0" applyFont="1" applyBorder="1" applyAlignment="1">
      <alignment horizontal="left" vertical="center"/>
    </xf>
    <xf numFmtId="0" fontId="25" fillId="0" borderId="28" xfId="0" applyFont="1" applyBorder="1" applyAlignment="1">
      <alignment horizontal="left" vertical="center"/>
    </xf>
    <xf numFmtId="0" fontId="25" fillId="0" borderId="30" xfId="0" applyFont="1" applyBorder="1" applyAlignment="1">
      <alignment vertical="center"/>
    </xf>
    <xf numFmtId="0" fontId="24" fillId="0" borderId="29" xfId="0" applyFont="1" applyBorder="1" applyAlignment="1">
      <alignment horizontal="left" vertical="center"/>
    </xf>
    <xf numFmtId="0" fontId="25" fillId="0" borderId="29" xfId="0" applyFont="1" applyBorder="1" applyAlignment="1">
      <alignment horizontal="left" vertical="center"/>
    </xf>
    <xf numFmtId="0" fontId="24" fillId="0" borderId="30" xfId="0" applyFont="1" applyBorder="1" applyAlignment="1">
      <alignment horizontal="left" vertical="center"/>
    </xf>
    <xf numFmtId="0" fontId="25" fillId="0" borderId="11" xfId="0" applyFont="1" applyBorder="1" applyAlignment="1">
      <alignment horizontal="left" vertical="center"/>
    </xf>
    <xf numFmtId="0" fontId="24" fillId="0" borderId="29" xfId="0" applyFont="1" applyBorder="1" applyAlignment="1">
      <alignment vertical="center"/>
    </xf>
    <xf numFmtId="0" fontId="25" fillId="0" borderId="45" xfId="0" applyFont="1" applyBorder="1" applyAlignment="1">
      <alignment vertical="center"/>
    </xf>
    <xf numFmtId="0" fontId="24" fillId="0" borderId="31" xfId="0" applyFont="1" applyBorder="1" applyAlignment="1">
      <alignment horizontal="center" vertical="center"/>
    </xf>
    <xf numFmtId="0" fontId="24" fillId="0" borderId="32" xfId="0" applyFont="1" applyBorder="1" applyAlignment="1">
      <alignment horizontal="center" vertical="center"/>
    </xf>
    <xf numFmtId="0" fontId="25" fillId="0" borderId="4" xfId="0" applyFont="1" applyBorder="1" applyAlignment="1">
      <alignment horizontal="center" vertical="center"/>
    </xf>
    <xf numFmtId="0" fontId="24" fillId="0" borderId="5" xfId="0" applyFont="1" applyBorder="1" applyAlignment="1">
      <alignment vertical="top"/>
    </xf>
    <xf numFmtId="0" fontId="24" fillId="0" borderId="0" xfId="0" applyFont="1" applyBorder="1" applyAlignment="1">
      <alignment vertical="top"/>
    </xf>
    <xf numFmtId="0" fontId="24" fillId="0" borderId="6" xfId="0" applyFont="1" applyBorder="1" applyAlignment="1">
      <alignment vertical="top"/>
    </xf>
    <xf numFmtId="0" fontId="24" fillId="0" borderId="0" xfId="0" applyFont="1" applyAlignment="1">
      <alignment vertical="top"/>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4" fillId="0" borderId="25" xfId="0" applyFont="1" applyBorder="1" applyAlignment="1">
      <alignment vertical="top"/>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24" fillId="0" borderId="9" xfId="0" applyFont="1" applyBorder="1" applyAlignment="1">
      <alignment vertical="top"/>
    </xf>
    <xf numFmtId="0" fontId="24" fillId="0" borderId="10" xfId="0" applyFont="1" applyBorder="1" applyAlignment="1">
      <alignment vertical="top"/>
    </xf>
    <xf numFmtId="0" fontId="24" fillId="0" borderId="11" xfId="0" applyFont="1" applyBorder="1" applyAlignment="1">
      <alignment vertical="top"/>
    </xf>
    <xf numFmtId="0" fontId="24" fillId="0" borderId="46" xfId="0" applyFont="1" applyBorder="1" applyAlignment="1">
      <alignment horizontal="center" vertical="center"/>
    </xf>
    <xf numFmtId="0" fontId="24" fillId="0" borderId="47" xfId="0" applyFont="1" applyBorder="1" applyAlignment="1">
      <alignment horizontal="center" vertical="center"/>
    </xf>
    <xf numFmtId="0" fontId="25" fillId="0" borderId="12" xfId="0" applyFont="1" applyBorder="1" applyAlignment="1">
      <alignment horizontal="left" vertical="center"/>
    </xf>
    <xf numFmtId="0" fontId="24" fillId="0" borderId="48" xfId="0" applyFont="1" applyBorder="1" applyAlignment="1">
      <alignment horizontal="center" vertical="center"/>
    </xf>
    <xf numFmtId="0" fontId="25" fillId="0" borderId="0" xfId="0" applyFont="1"/>
    <xf numFmtId="0" fontId="24" fillId="0" borderId="6" xfId="0" applyFont="1" applyBorder="1" applyAlignment="1">
      <alignment horizontal="center" vertical="center"/>
    </xf>
    <xf numFmtId="0" fontId="24" fillId="0" borderId="25" xfId="0" applyFont="1" applyBorder="1" applyAlignment="1">
      <alignment horizontal="center" vertical="center"/>
    </xf>
    <xf numFmtId="0" fontId="24" fillId="0" borderId="9" xfId="0" applyFont="1" applyBorder="1" applyAlignment="1">
      <alignment horizontal="left" vertical="center"/>
    </xf>
    <xf numFmtId="0" fontId="24" fillId="0" borderId="11" xfId="0" applyFont="1" applyBorder="1" applyAlignment="1">
      <alignment horizontal="left" vertical="center"/>
    </xf>
    <xf numFmtId="0" fontId="24" fillId="0" borderId="5" xfId="0" applyFont="1" applyBorder="1" applyAlignment="1">
      <alignment vertical="center" wrapText="1"/>
    </xf>
    <xf numFmtId="0" fontId="24" fillId="0" borderId="6" xfId="0" applyFont="1" applyBorder="1" applyAlignment="1">
      <alignment vertical="center" wrapText="1"/>
    </xf>
    <xf numFmtId="0" fontId="25" fillId="0" borderId="10" xfId="0" applyFont="1" applyBorder="1" applyAlignment="1">
      <alignment vertical="center"/>
    </xf>
    <xf numFmtId="0" fontId="25" fillId="0" borderId="11" xfId="0" applyFont="1" applyBorder="1" applyAlignment="1">
      <alignment vertical="center"/>
    </xf>
    <xf numFmtId="0" fontId="24" fillId="0" borderId="15" xfId="0" applyFont="1" applyBorder="1" applyAlignment="1">
      <alignment horizontal="left" vertical="center"/>
    </xf>
    <xf numFmtId="0" fontId="24" fillId="0" borderId="16" xfId="0" applyFont="1" applyBorder="1" applyAlignment="1">
      <alignment vertical="center" wrapText="1" shrinkToFit="1"/>
    </xf>
    <xf numFmtId="0" fontId="24" fillId="0" borderId="19" xfId="0" applyFont="1" applyBorder="1" applyAlignment="1">
      <alignment vertical="center" wrapText="1"/>
    </xf>
    <xf numFmtId="0" fontId="24" fillId="0" borderId="16" xfId="0" applyFont="1" applyBorder="1" applyAlignment="1">
      <alignment vertical="center" wrapText="1"/>
    </xf>
    <xf numFmtId="0" fontId="24" fillId="0" borderId="15" xfId="0" applyFont="1" applyBorder="1" applyAlignment="1">
      <alignment vertical="center" wrapText="1"/>
    </xf>
    <xf numFmtId="176" fontId="24" fillId="0" borderId="3" xfId="0" applyNumberFormat="1" applyFont="1" applyBorder="1" applyAlignment="1">
      <alignment horizontal="center" vertical="center"/>
    </xf>
    <xf numFmtId="0" fontId="25" fillId="0" borderId="6" xfId="0" applyFont="1" applyBorder="1" applyAlignment="1">
      <alignment horizontal="center" vertical="center"/>
    </xf>
    <xf numFmtId="0" fontId="24" fillId="0" borderId="25"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6" xfId="0" applyFont="1" applyBorder="1" applyAlignment="1">
      <alignment horizontal="center" vertical="center" wrapText="1"/>
    </xf>
    <xf numFmtId="176" fontId="25" fillId="0" borderId="7" xfId="0" applyNumberFormat="1" applyFont="1" applyBorder="1" applyAlignment="1">
      <alignment horizontal="center" vertical="center"/>
    </xf>
    <xf numFmtId="0" fontId="24" fillId="0" borderId="25" xfId="0" applyFont="1" applyBorder="1" applyAlignment="1">
      <alignment vertical="center"/>
    </xf>
    <xf numFmtId="0" fontId="24" fillId="0" borderId="25" xfId="0" applyFont="1" applyBorder="1" applyAlignment="1">
      <alignment horizontal="left" vertical="center"/>
    </xf>
    <xf numFmtId="0" fontId="24" fillId="0" borderId="25" xfId="0" applyFont="1" applyBorder="1" applyAlignment="1">
      <alignment vertical="center" wrapText="1"/>
    </xf>
    <xf numFmtId="0" fontId="25" fillId="0" borderId="25" xfId="0" applyFont="1" applyBorder="1" applyAlignment="1">
      <alignment horizontal="center" vertical="center" wrapText="1"/>
    </xf>
    <xf numFmtId="176" fontId="25" fillId="0" borderId="12" xfId="0" applyNumberFormat="1" applyFont="1" applyBorder="1" applyAlignment="1">
      <alignment horizontal="center" vertical="center"/>
    </xf>
    <xf numFmtId="0" fontId="25" fillId="0" borderId="22" xfId="0" applyFont="1" applyBorder="1" applyAlignment="1">
      <alignment horizontal="left" vertical="center"/>
    </xf>
    <xf numFmtId="0" fontId="25" fillId="0" borderId="30" xfId="0" applyFont="1" applyBorder="1" applyAlignment="1">
      <alignment horizontal="left" vertical="center"/>
    </xf>
    <xf numFmtId="0" fontId="24" fillId="0" borderId="14" xfId="0" applyFont="1" applyBorder="1" applyAlignment="1">
      <alignment vertical="center" wrapText="1"/>
    </xf>
    <xf numFmtId="0" fontId="24" fillId="0" borderId="42" xfId="0" applyFont="1" applyBorder="1" applyAlignment="1">
      <alignment horizontal="left" vertical="center" wrapText="1"/>
    </xf>
    <xf numFmtId="0" fontId="24" fillId="0" borderId="23" xfId="0" applyFont="1" applyBorder="1" applyAlignment="1">
      <alignment horizontal="center" vertical="center" wrapText="1"/>
    </xf>
    <xf numFmtId="0" fontId="24" fillId="0" borderId="20" xfId="0" applyFont="1" applyBorder="1" applyAlignment="1">
      <alignment horizontal="center" vertical="center" wrapText="1"/>
    </xf>
    <xf numFmtId="0" fontId="27" fillId="0" borderId="20" xfId="0" applyFont="1" applyBorder="1" applyAlignment="1">
      <alignment horizontal="center" vertical="center"/>
    </xf>
    <xf numFmtId="0" fontId="25" fillId="0" borderId="44" xfId="0" applyFont="1" applyBorder="1" applyAlignment="1">
      <alignment horizontal="center" vertical="center" wrapText="1"/>
    </xf>
    <xf numFmtId="0" fontId="28" fillId="0" borderId="21" xfId="0" applyFont="1" applyBorder="1" applyAlignment="1">
      <alignment vertical="center"/>
    </xf>
    <xf numFmtId="0" fontId="24" fillId="0" borderId="44" xfId="0" applyFont="1" applyBorder="1" applyAlignment="1">
      <alignment horizontal="left" vertical="center"/>
    </xf>
    <xf numFmtId="0" fontId="24" fillId="0" borderId="22" xfId="0" applyFont="1" applyBorder="1" applyAlignment="1">
      <alignment horizontal="left" vertical="center" wrapText="1"/>
    </xf>
    <xf numFmtId="0" fontId="27" fillId="0" borderId="21" xfId="0" applyFont="1" applyBorder="1" applyAlignment="1">
      <alignment horizontal="center" vertical="center"/>
    </xf>
    <xf numFmtId="0" fontId="24" fillId="0" borderId="0" xfId="0" applyFont="1" applyAlignment="1">
      <alignment horizontal="left" vertical="center" wrapText="1"/>
    </xf>
    <xf numFmtId="0" fontId="25" fillId="0" borderId="0" xfId="0" applyFont="1" applyAlignment="1">
      <alignment horizontal="left" vertical="center"/>
    </xf>
    <xf numFmtId="0" fontId="24" fillId="0" borderId="28" xfId="0" applyFont="1" applyBorder="1" applyAlignment="1">
      <alignment horizontal="left" vertical="center"/>
    </xf>
    <xf numFmtId="0" fontId="25" fillId="0" borderId="45" xfId="0" applyFont="1" applyBorder="1" applyAlignment="1">
      <alignment horizontal="left" vertical="center"/>
    </xf>
    <xf numFmtId="0" fontId="25" fillId="0" borderId="8" xfId="0" applyFont="1" applyBorder="1" applyAlignment="1">
      <alignment horizontal="center" vertical="center"/>
    </xf>
    <xf numFmtId="0" fontId="24" fillId="0" borderId="13" xfId="0" applyFont="1" applyBorder="1" applyAlignment="1">
      <alignment vertical="center" wrapText="1"/>
    </xf>
    <xf numFmtId="0" fontId="24" fillId="0" borderId="38" xfId="0" applyFont="1" applyBorder="1" applyAlignment="1">
      <alignment horizontal="left" vertical="center"/>
    </xf>
    <xf numFmtId="0" fontId="24" fillId="0" borderId="16" xfId="0" applyFont="1" applyBorder="1" applyAlignment="1">
      <alignment horizontal="left" vertical="center"/>
    </xf>
    <xf numFmtId="0" fontId="24" fillId="0" borderId="38" xfId="0" applyFont="1" applyBorder="1" applyAlignment="1">
      <alignment horizontal="left" vertical="center" wrapText="1"/>
    </xf>
    <xf numFmtId="0" fontId="25" fillId="0" borderId="10" xfId="0" applyFont="1" applyBorder="1" applyAlignment="1">
      <alignment horizontal="left" vertical="center"/>
    </xf>
    <xf numFmtId="0" fontId="24" fillId="0" borderId="31" xfId="0" applyFont="1" applyBorder="1" applyAlignment="1">
      <alignment horizontal="center" vertical="top"/>
    </xf>
    <xf numFmtId="0" fontId="24" fillId="0" borderId="32" xfId="0" applyFont="1" applyBorder="1" applyAlignment="1">
      <alignment horizontal="center" vertical="top"/>
    </xf>
    <xf numFmtId="0" fontId="24" fillId="0" borderId="46" xfId="0" applyFont="1" applyBorder="1" applyAlignment="1">
      <alignment horizontal="center" vertical="top"/>
    </xf>
    <xf numFmtId="0" fontId="24" fillId="0" borderId="33" xfId="0" applyFont="1" applyBorder="1" applyAlignment="1">
      <alignment horizontal="center" vertical="top"/>
    </xf>
    <xf numFmtId="0" fontId="24" fillId="0" borderId="34" xfId="0" applyFont="1" applyBorder="1" applyAlignment="1">
      <alignment horizontal="center" vertical="top"/>
    </xf>
    <xf numFmtId="0" fontId="24" fillId="0" borderId="47" xfId="0" applyFont="1" applyBorder="1" applyAlignment="1">
      <alignment horizontal="center" vertical="top"/>
    </xf>
    <xf numFmtId="0" fontId="24" fillId="0" borderId="35" xfId="0" applyFont="1" applyBorder="1" applyAlignment="1">
      <alignment horizontal="center" vertical="top"/>
    </xf>
    <xf numFmtId="0" fontId="24" fillId="0" borderId="36" xfId="0" applyFont="1" applyBorder="1" applyAlignment="1">
      <alignment horizontal="center" vertical="top"/>
    </xf>
    <xf numFmtId="0" fontId="24" fillId="0" borderId="48" xfId="0" applyFont="1" applyBorder="1" applyAlignment="1">
      <alignment horizontal="center" vertical="top"/>
    </xf>
    <xf numFmtId="0" fontId="24" fillId="0" borderId="0" xfId="0" applyFont="1"/>
    <xf numFmtId="0" fontId="24" fillId="0" borderId="18" xfId="0" applyFont="1" applyBorder="1" applyAlignment="1">
      <alignment vertical="center" wrapText="1"/>
    </xf>
    <xf numFmtId="0" fontId="24" fillId="0" borderId="18" xfId="0" applyFont="1" applyBorder="1" applyAlignment="1">
      <alignment vertical="center"/>
    </xf>
    <xf numFmtId="0" fontId="24" fillId="0" borderId="37" xfId="0" applyFont="1" applyBorder="1" applyAlignment="1">
      <alignment horizontal="center" vertical="center"/>
    </xf>
    <xf numFmtId="0" fontId="24" fillId="0" borderId="17" xfId="0" applyFont="1" applyBorder="1" applyAlignment="1">
      <alignment horizontal="center" vertical="center"/>
    </xf>
    <xf numFmtId="0" fontId="24" fillId="0" borderId="23" xfId="0" applyFont="1" applyBorder="1" applyAlignment="1">
      <alignment horizontal="center" vertical="center"/>
    </xf>
    <xf numFmtId="0" fontId="24" fillId="0" borderId="20" xfId="0" applyFont="1" applyBorder="1" applyAlignment="1">
      <alignment horizontal="center" vertical="center"/>
    </xf>
    <xf numFmtId="0" fontId="24" fillId="0" borderId="24" xfId="0" applyFont="1" applyBorder="1" applyAlignment="1">
      <alignment horizontal="center" vertical="center"/>
    </xf>
    <xf numFmtId="0" fontId="24" fillId="0" borderId="22" xfId="0" applyFont="1" applyBorder="1" applyAlignment="1">
      <alignment horizontal="center" vertical="center"/>
    </xf>
    <xf numFmtId="0" fontId="24" fillId="0" borderId="21" xfId="0" applyFont="1" applyBorder="1" applyAlignment="1">
      <alignment horizontal="center" vertical="center"/>
    </xf>
    <xf numFmtId="0" fontId="28" fillId="0" borderId="22" xfId="0" applyFont="1" applyBorder="1" applyAlignment="1">
      <alignment horizontal="center" vertical="center"/>
    </xf>
    <xf numFmtId="0" fontId="24" fillId="0" borderId="40" xfId="0" applyFont="1" applyBorder="1" applyAlignment="1">
      <alignment horizontal="center" vertical="center"/>
    </xf>
    <xf numFmtId="0" fontId="28" fillId="0" borderId="22" xfId="0" applyFont="1" applyBorder="1" applyAlignment="1">
      <alignment vertical="center"/>
    </xf>
    <xf numFmtId="0" fontId="24" fillId="0" borderId="40" xfId="0" applyFont="1" applyBorder="1" applyAlignment="1">
      <alignment horizontal="left" vertical="center"/>
    </xf>
    <xf numFmtId="0" fontId="24" fillId="0" borderId="41" xfId="0" applyFont="1" applyBorder="1" applyAlignment="1">
      <alignment horizontal="left" vertical="center"/>
    </xf>
    <xf numFmtId="0" fontId="24" fillId="0" borderId="30" xfId="0" applyFont="1" applyBorder="1" applyAlignment="1">
      <alignment vertical="center"/>
    </xf>
    <xf numFmtId="0" fontId="24" fillId="0" borderId="28" xfId="0" applyFont="1" applyBorder="1" applyAlignment="1">
      <alignment vertical="center"/>
    </xf>
    <xf numFmtId="0" fontId="18" fillId="0" borderId="0" xfId="0" applyFont="1" applyAlignment="1">
      <alignment horizontal="center"/>
    </xf>
    <xf numFmtId="0" fontId="18" fillId="0" borderId="13" xfId="0" applyFont="1" applyBorder="1" applyAlignment="1">
      <alignment vertical="center" wrapText="1"/>
    </xf>
    <xf numFmtId="0" fontId="18" fillId="0" borderId="14" xfId="0" applyFont="1" applyBorder="1" applyAlignment="1">
      <alignment vertical="center" wrapText="1"/>
    </xf>
    <xf numFmtId="0" fontId="18" fillId="0" borderId="9" xfId="0" applyFont="1" applyBorder="1" applyAlignment="1">
      <alignment horizontal="left" vertical="center"/>
    </xf>
    <xf numFmtId="0" fontId="0" fillId="0" borderId="10" xfId="0" applyBorder="1" applyAlignment="1">
      <alignment vertical="center"/>
    </xf>
    <xf numFmtId="0" fontId="0" fillId="0" borderId="11" xfId="0" applyBorder="1" applyAlignment="1">
      <alignment vertical="center"/>
    </xf>
    <xf numFmtId="0" fontId="18" fillId="0" borderId="15" xfId="0" applyFont="1" applyBorder="1" applyAlignment="1">
      <alignment horizontal="left" vertical="center"/>
    </xf>
    <xf numFmtId="0" fontId="18" fillId="0" borderId="38" xfId="0" applyFont="1" applyBorder="1" applyAlignment="1">
      <alignment horizontal="left" vertical="center"/>
    </xf>
    <xf numFmtId="0" fontId="18" fillId="0" borderId="18" xfId="0" applyFont="1" applyBorder="1" applyAlignment="1">
      <alignment vertical="center" wrapText="1"/>
    </xf>
    <xf numFmtId="0" fontId="18" fillId="0" borderId="42" xfId="0" applyFont="1" applyBorder="1" applyAlignment="1">
      <alignment horizontal="left" vertical="center" wrapText="1"/>
    </xf>
    <xf numFmtId="0" fontId="0" fillId="0" borderId="37"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43" xfId="0" applyBorder="1" applyAlignment="1">
      <alignment horizontal="center" vertical="center"/>
    </xf>
    <xf numFmtId="0" fontId="18" fillId="0" borderId="44" xfId="0" applyFont="1" applyBorder="1" applyAlignment="1">
      <alignment vertical="center"/>
    </xf>
    <xf numFmtId="0" fontId="18" fillId="0" borderId="25" xfId="0" applyFont="1" applyBorder="1" applyAlignment="1">
      <alignment vertical="center" wrapText="1"/>
    </xf>
    <xf numFmtId="0" fontId="0" fillId="0" borderId="24" xfId="0" applyBorder="1" applyAlignment="1">
      <alignment vertical="center"/>
    </xf>
    <xf numFmtId="0" fontId="0" fillId="0" borderId="21" xfId="0" applyBorder="1" applyAlignment="1">
      <alignment vertical="center"/>
    </xf>
    <xf numFmtId="0" fontId="0" fillId="0" borderId="44" xfId="0" applyBorder="1" applyAlignment="1">
      <alignment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44" xfId="0" applyBorder="1" applyAlignment="1">
      <alignment horizontal="center" vertical="center"/>
    </xf>
    <xf numFmtId="0" fontId="0" fillId="0" borderId="40" xfId="0" applyBorder="1" applyAlignment="1">
      <alignment horizontal="center" vertical="center"/>
    </xf>
    <xf numFmtId="0" fontId="0" fillId="0" borderId="24" xfId="0" applyBorder="1" applyAlignment="1">
      <alignment horizontal="left" vertical="center"/>
    </xf>
    <xf numFmtId="0" fontId="21" fillId="0" borderId="24" xfId="0" applyFont="1"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18" fillId="0" borderId="29" xfId="0" applyFont="1" applyBorder="1" applyAlignment="1">
      <alignment vertical="top"/>
    </xf>
    <xf numFmtId="0" fontId="0" fillId="0" borderId="29" xfId="0" applyBorder="1" applyAlignment="1">
      <alignment horizontal="left" vertical="center"/>
    </xf>
    <xf numFmtId="0" fontId="21" fillId="0" borderId="29" xfId="0" applyFont="1" applyBorder="1" applyAlignment="1">
      <alignment horizontal="left" vertical="center"/>
    </xf>
    <xf numFmtId="0" fontId="18" fillId="0" borderId="45" xfId="0" applyFont="1" applyBorder="1" applyAlignment="1">
      <alignment vertical="center"/>
    </xf>
    <xf numFmtId="0" fontId="21" fillId="0" borderId="0" xfId="0" applyFont="1" applyAlignment="1">
      <alignment horizontal="center" vertical="center"/>
    </xf>
    <xf numFmtId="0" fontId="18" fillId="0" borderId="0" xfId="0" applyFont="1" applyBorder="1" applyAlignment="1">
      <alignment horizontal="center" vertical="center"/>
    </xf>
    <xf numFmtId="0" fontId="21" fillId="0" borderId="10" xfId="0" applyFont="1" applyBorder="1" applyAlignment="1">
      <alignment vertical="center" wrapText="1"/>
    </xf>
    <xf numFmtId="0" fontId="18" fillId="0" borderId="18" xfId="0" applyFont="1" applyBorder="1" applyAlignment="1">
      <alignment horizontal="left" vertical="center" shrinkToFit="1"/>
    </xf>
    <xf numFmtId="0" fontId="18" fillId="0" borderId="49" xfId="0" applyFont="1" applyBorder="1" applyAlignment="1">
      <alignment vertical="center"/>
    </xf>
    <xf numFmtId="0" fontId="18" fillId="0" borderId="20" xfId="0" applyFont="1" applyBorder="1" applyAlignment="1">
      <alignment vertical="center"/>
    </xf>
    <xf numFmtId="0" fontId="21" fillId="0" borderId="16" xfId="0" applyFont="1" applyBorder="1" applyAlignment="1">
      <alignment horizontal="left" vertical="center" wrapText="1"/>
    </xf>
    <xf numFmtId="0" fontId="18" fillId="0" borderId="0" xfId="0" applyFont="1" applyBorder="1" applyAlignment="1">
      <alignment vertical="center"/>
    </xf>
    <xf numFmtId="0" fontId="18" fillId="0" borderId="0" xfId="0" applyFont="1" applyBorder="1" applyAlignment="1">
      <alignment horizontal="left" vertical="center"/>
    </xf>
    <xf numFmtId="0" fontId="18" fillId="0" borderId="8" xfId="0" applyFont="1" applyBorder="1" applyAlignment="1">
      <alignment horizontal="left" vertical="center" wrapText="1"/>
    </xf>
    <xf numFmtId="0" fontId="18" fillId="0" borderId="22" xfId="0" applyFont="1" applyBorder="1" applyAlignment="1">
      <alignment horizontal="left" vertical="center" wrapText="1"/>
    </xf>
    <xf numFmtId="0" fontId="18" fillId="0" borderId="0" xfId="0" applyFont="1" applyAlignment="1">
      <alignment horizontal="left" vertical="center" wrapText="1"/>
    </xf>
    <xf numFmtId="0" fontId="18" fillId="0" borderId="8" xfId="0" applyFont="1" applyBorder="1" applyAlignment="1">
      <alignment horizontal="left" vertical="center"/>
    </xf>
    <xf numFmtId="0" fontId="18" fillId="0" borderId="0" xfId="0" applyFont="1" applyBorder="1" applyAlignment="1">
      <alignment vertical="top"/>
    </xf>
    <xf numFmtId="0" fontId="18" fillId="0" borderId="50" xfId="0" applyFont="1" applyBorder="1" applyAlignment="1">
      <alignment horizontal="center" vertical="center"/>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18" fillId="0" borderId="31" xfId="0" applyFont="1" applyBorder="1" applyAlignment="1">
      <alignment horizontal="center" vertical="top"/>
    </xf>
    <xf numFmtId="0" fontId="18" fillId="0" borderId="32" xfId="0" applyFont="1" applyBorder="1" applyAlignment="1">
      <alignment horizontal="center" vertical="top"/>
    </xf>
    <xf numFmtId="0" fontId="18" fillId="0" borderId="46" xfId="0" applyFont="1" applyBorder="1" applyAlignment="1">
      <alignment horizontal="center" vertical="top"/>
    </xf>
    <xf numFmtId="0" fontId="18" fillId="0" borderId="33" xfId="0" applyFont="1" applyBorder="1" applyAlignment="1">
      <alignment horizontal="center" vertical="top"/>
    </xf>
    <xf numFmtId="0" fontId="18" fillId="0" borderId="34" xfId="0" applyFont="1" applyBorder="1" applyAlignment="1">
      <alignment horizontal="center" vertical="top"/>
    </xf>
    <xf numFmtId="0" fontId="18" fillId="0" borderId="47" xfId="0" applyFont="1" applyBorder="1" applyAlignment="1">
      <alignment horizontal="center" vertical="top"/>
    </xf>
    <xf numFmtId="0" fontId="18" fillId="0" borderId="35" xfId="0" applyFont="1" applyBorder="1" applyAlignment="1">
      <alignment horizontal="center" vertical="top"/>
    </xf>
    <xf numFmtId="0" fontId="18" fillId="0" borderId="36" xfId="0" applyFont="1" applyBorder="1" applyAlignment="1">
      <alignment horizontal="center" vertical="top"/>
    </xf>
    <xf numFmtId="0" fontId="18" fillId="0" borderId="48" xfId="0" applyFont="1" applyBorder="1" applyAlignment="1">
      <alignment horizontal="center" vertical="top"/>
    </xf>
    <xf numFmtId="0" fontId="18" fillId="0" borderId="19" xfId="0" applyFont="1" applyBorder="1" applyAlignment="1">
      <alignment vertical="center"/>
    </xf>
    <xf numFmtId="0" fontId="18" fillId="0" borderId="17"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41" xfId="0" applyFont="1" applyBorder="1" applyAlignment="1">
      <alignment vertical="center"/>
    </xf>
    <xf numFmtId="0" fontId="21" fillId="0" borderId="5" xfId="0" applyFont="1" applyBorder="1" applyAlignment="1">
      <alignment vertical="top"/>
    </xf>
    <xf numFmtId="0" fontId="21" fillId="0" borderId="0" xfId="0" applyFont="1" applyAlignment="1">
      <alignment vertical="top"/>
    </xf>
    <xf numFmtId="0" fontId="21" fillId="0" borderId="0" xfId="0" applyFont="1" applyAlignment="1">
      <alignment vertical="center"/>
    </xf>
    <xf numFmtId="0" fontId="21" fillId="0" borderId="10" xfId="0" applyFont="1" applyBorder="1" applyAlignment="1">
      <alignment vertical="top"/>
    </xf>
    <xf numFmtId="0" fontId="21" fillId="0" borderId="8" xfId="0" applyFont="1" applyBorder="1" applyAlignment="1">
      <alignment vertical="center"/>
    </xf>
    <xf numFmtId="0" fontId="21" fillId="0" borderId="9" xfId="0" applyFont="1" applyBorder="1" applyAlignment="1">
      <alignment vertical="top"/>
    </xf>
    <xf numFmtId="0" fontId="18" fillId="0" borderId="14" xfId="0" applyFont="1" applyBorder="1" applyAlignment="1">
      <alignment vertical="center" shrinkToFit="1"/>
    </xf>
    <xf numFmtId="0" fontId="18" fillId="0" borderId="5" xfId="0" applyFont="1" applyBorder="1" applyAlignment="1">
      <alignment horizontal="left" vertical="center" shrinkToFit="1"/>
    </xf>
    <xf numFmtId="0" fontId="24" fillId="0" borderId="6" xfId="0" applyFont="1" applyBorder="1" applyAlignment="1">
      <alignment horizontal="center" vertical="center" wrapText="1"/>
    </xf>
    <xf numFmtId="0" fontId="25" fillId="0" borderId="25" xfId="0" applyFont="1" applyBorder="1" applyAlignment="1">
      <alignment vertical="center"/>
    </xf>
    <xf numFmtId="0" fontId="25" fillId="0" borderId="41" xfId="0" applyFont="1" applyBorder="1" applyAlignment="1">
      <alignment vertical="center"/>
    </xf>
    <xf numFmtId="0" fontId="25" fillId="0" borderId="28" xfId="0" applyFont="1" applyBorder="1" applyAlignment="1">
      <alignment vertical="center"/>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13" xfId="0" applyFont="1" applyBorder="1" applyAlignment="1">
      <alignment horizontal="left" vertical="center" wrapText="1"/>
    </xf>
    <xf numFmtId="0" fontId="24" fillId="0" borderId="17" xfId="0" applyFont="1" applyBorder="1" applyAlignment="1">
      <alignment horizontal="center" vertical="center" wrapText="1"/>
    </xf>
    <xf numFmtId="0" fontId="24" fillId="0" borderId="8" xfId="0" applyFont="1" applyBorder="1" applyAlignment="1">
      <alignment horizontal="left" vertical="center"/>
    </xf>
    <xf numFmtId="0" fontId="24" fillId="0" borderId="24" xfId="0" applyFont="1" applyBorder="1" applyAlignment="1">
      <alignment horizontal="center" vertical="center" wrapText="1"/>
    </xf>
    <xf numFmtId="0" fontId="25" fillId="0" borderId="8" xfId="0" applyFont="1" applyBorder="1" applyAlignment="1">
      <alignment vertical="center"/>
    </xf>
    <xf numFmtId="0" fontId="25" fillId="0" borderId="0" xfId="0" applyFont="1" applyAlignment="1">
      <alignment vertical="center"/>
    </xf>
    <xf numFmtId="0" fontId="25" fillId="0" borderId="9" xfId="0" applyFont="1" applyBorder="1" applyAlignment="1">
      <alignment vertical="center"/>
    </xf>
    <xf numFmtId="0" fontId="25" fillId="0" borderId="29" xfId="0" applyFont="1" applyBorder="1" applyAlignment="1">
      <alignment vertical="center"/>
    </xf>
    <xf numFmtId="0" fontId="24" fillId="0" borderId="50" xfId="0" applyFont="1" applyBorder="1" applyAlignment="1">
      <alignment horizontal="center" vertical="center"/>
    </xf>
    <xf numFmtId="0" fontId="24" fillId="0" borderId="51" xfId="0" applyFont="1" applyBorder="1" applyAlignment="1">
      <alignment horizontal="center" vertical="center"/>
    </xf>
    <xf numFmtId="0" fontId="24" fillId="0" borderId="52" xfId="0" applyFont="1" applyBorder="1" applyAlignment="1">
      <alignment horizontal="center" vertical="center"/>
    </xf>
    <xf numFmtId="0" fontId="24" fillId="0" borderId="53" xfId="0" applyFont="1" applyBorder="1" applyAlignment="1">
      <alignment horizontal="center" vertical="center"/>
    </xf>
  </cellXfs>
  <cellStyles count="2">
    <cellStyle name="標準" xfId="0" builtinId="0"/>
    <cellStyle name="ハイパーリンク" xfId="1" builtin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17"/>
  <sheetViews>
    <sheetView tabSelected="1" workbookViewId="0">
      <selection activeCell="B5" sqref="B5:C5"/>
    </sheetView>
  </sheetViews>
  <sheetFormatPr defaultRowHeight="14.25"/>
  <cols>
    <col min="1" max="1" width="4.625" style="1" customWidth="1"/>
    <col min="2" max="2" width="27" style="2" customWidth="1"/>
    <col min="3" max="3" width="20.75" style="3" customWidth="1"/>
    <col min="4" max="4" width="12.375" style="1" customWidth="1"/>
    <col min="5" max="5" width="5.875" style="1" customWidth="1"/>
    <col min="6" max="6" width="47" style="1" customWidth="1"/>
    <col min="7" max="7" width="9.125" style="1" customWidth="1"/>
    <col min="8" max="8" width="24.25" style="1" customWidth="1"/>
    <col min="9" max="256" width="9" style="1" customWidth="1"/>
    <col min="257" max="257" width="4.625" style="1" customWidth="1"/>
    <col min="258" max="258" width="27" style="1" customWidth="1"/>
    <col min="259" max="259" width="20.75" style="1" customWidth="1"/>
    <col min="260" max="260" width="12.375" style="1" customWidth="1"/>
    <col min="261" max="261" width="5.875" style="1" customWidth="1"/>
    <col min="262" max="262" width="47" style="1" customWidth="1"/>
    <col min="263" max="263" width="9.125" style="1" customWidth="1"/>
    <col min="264" max="264" width="24.25" style="1" customWidth="1"/>
    <col min="265" max="512" width="9" style="1" customWidth="1"/>
    <col min="513" max="513" width="4.625" style="1" customWidth="1"/>
    <col min="514" max="514" width="27" style="1" customWidth="1"/>
    <col min="515" max="515" width="20.75" style="1" customWidth="1"/>
    <col min="516" max="516" width="12.375" style="1" customWidth="1"/>
    <col min="517" max="517" width="5.875" style="1" customWidth="1"/>
    <col min="518" max="518" width="47" style="1" customWidth="1"/>
    <col min="519" max="519" width="9.125" style="1" customWidth="1"/>
    <col min="520" max="520" width="24.25" style="1" customWidth="1"/>
    <col min="521" max="768" width="9" style="1" customWidth="1"/>
    <col min="769" max="769" width="4.625" style="1" customWidth="1"/>
    <col min="770" max="770" width="27" style="1" customWidth="1"/>
    <col min="771" max="771" width="20.75" style="1" customWidth="1"/>
    <col min="772" max="772" width="12.375" style="1" customWidth="1"/>
    <col min="773" max="773" width="5.875" style="1" customWidth="1"/>
    <col min="774" max="774" width="47" style="1" customWidth="1"/>
    <col min="775" max="775" width="9.125" style="1" customWidth="1"/>
    <col min="776" max="776" width="24.25" style="1" customWidth="1"/>
    <col min="777" max="1024" width="9" style="1" customWidth="1"/>
    <col min="1025" max="1025" width="4.625" style="1" customWidth="1"/>
    <col min="1026" max="1026" width="27" style="1" customWidth="1"/>
    <col min="1027" max="1027" width="20.75" style="1" customWidth="1"/>
    <col min="1028" max="1028" width="12.375" style="1" customWidth="1"/>
    <col min="1029" max="1029" width="5.875" style="1" customWidth="1"/>
    <col min="1030" max="1030" width="47" style="1" customWidth="1"/>
    <col min="1031" max="1031" width="9.125" style="1" customWidth="1"/>
    <col min="1032" max="1032" width="24.25" style="1" customWidth="1"/>
    <col min="1033" max="1280" width="9" style="1" customWidth="1"/>
    <col min="1281" max="1281" width="4.625" style="1" customWidth="1"/>
    <col min="1282" max="1282" width="27" style="1" customWidth="1"/>
    <col min="1283" max="1283" width="20.75" style="1" customWidth="1"/>
    <col min="1284" max="1284" width="12.375" style="1" customWidth="1"/>
    <col min="1285" max="1285" width="5.875" style="1" customWidth="1"/>
    <col min="1286" max="1286" width="47" style="1" customWidth="1"/>
    <col min="1287" max="1287" width="9.125" style="1" customWidth="1"/>
    <col min="1288" max="1288" width="24.25" style="1" customWidth="1"/>
    <col min="1289" max="1536" width="9" style="1" customWidth="1"/>
    <col min="1537" max="1537" width="4.625" style="1" customWidth="1"/>
    <col min="1538" max="1538" width="27" style="1" customWidth="1"/>
    <col min="1539" max="1539" width="20.75" style="1" customWidth="1"/>
    <col min="1540" max="1540" width="12.375" style="1" customWidth="1"/>
    <col min="1541" max="1541" width="5.875" style="1" customWidth="1"/>
    <col min="1542" max="1542" width="47" style="1" customWidth="1"/>
    <col min="1543" max="1543" width="9.125" style="1" customWidth="1"/>
    <col min="1544" max="1544" width="24.25" style="1" customWidth="1"/>
    <col min="1545" max="1792" width="9" style="1" customWidth="1"/>
    <col min="1793" max="1793" width="4.625" style="1" customWidth="1"/>
    <col min="1794" max="1794" width="27" style="1" customWidth="1"/>
    <col min="1795" max="1795" width="20.75" style="1" customWidth="1"/>
    <col min="1796" max="1796" width="12.375" style="1" customWidth="1"/>
    <col min="1797" max="1797" width="5.875" style="1" customWidth="1"/>
    <col min="1798" max="1798" width="47" style="1" customWidth="1"/>
    <col min="1799" max="1799" width="9.125" style="1" customWidth="1"/>
    <col min="1800" max="1800" width="24.25" style="1" customWidth="1"/>
    <col min="1801" max="2048" width="9" style="1" customWidth="1"/>
    <col min="2049" max="2049" width="4.625" style="1" customWidth="1"/>
    <col min="2050" max="2050" width="27" style="1" customWidth="1"/>
    <col min="2051" max="2051" width="20.75" style="1" customWidth="1"/>
    <col min="2052" max="2052" width="12.375" style="1" customWidth="1"/>
    <col min="2053" max="2053" width="5.875" style="1" customWidth="1"/>
    <col min="2054" max="2054" width="47" style="1" customWidth="1"/>
    <col min="2055" max="2055" width="9.125" style="1" customWidth="1"/>
    <col min="2056" max="2056" width="24.25" style="1" customWidth="1"/>
    <col min="2057" max="2304" width="9" style="1" customWidth="1"/>
    <col min="2305" max="2305" width="4.625" style="1" customWidth="1"/>
    <col min="2306" max="2306" width="27" style="1" customWidth="1"/>
    <col min="2307" max="2307" width="20.75" style="1" customWidth="1"/>
    <col min="2308" max="2308" width="12.375" style="1" customWidth="1"/>
    <col min="2309" max="2309" width="5.875" style="1" customWidth="1"/>
    <col min="2310" max="2310" width="47" style="1" customWidth="1"/>
    <col min="2311" max="2311" width="9.125" style="1" customWidth="1"/>
    <col min="2312" max="2312" width="24.25" style="1" customWidth="1"/>
    <col min="2313" max="2560" width="9" style="1" customWidth="1"/>
    <col min="2561" max="2561" width="4.625" style="1" customWidth="1"/>
    <col min="2562" max="2562" width="27" style="1" customWidth="1"/>
    <col min="2563" max="2563" width="20.75" style="1" customWidth="1"/>
    <col min="2564" max="2564" width="12.375" style="1" customWidth="1"/>
    <col min="2565" max="2565" width="5.875" style="1" customWidth="1"/>
    <col min="2566" max="2566" width="47" style="1" customWidth="1"/>
    <col min="2567" max="2567" width="9.125" style="1" customWidth="1"/>
    <col min="2568" max="2568" width="24.25" style="1" customWidth="1"/>
    <col min="2569" max="2816" width="9" style="1" customWidth="1"/>
    <col min="2817" max="2817" width="4.625" style="1" customWidth="1"/>
    <col min="2818" max="2818" width="27" style="1" customWidth="1"/>
    <col min="2819" max="2819" width="20.75" style="1" customWidth="1"/>
    <col min="2820" max="2820" width="12.375" style="1" customWidth="1"/>
    <col min="2821" max="2821" width="5.875" style="1" customWidth="1"/>
    <col min="2822" max="2822" width="47" style="1" customWidth="1"/>
    <col min="2823" max="2823" width="9.125" style="1" customWidth="1"/>
    <col min="2824" max="2824" width="24.25" style="1" customWidth="1"/>
    <col min="2825" max="3072" width="9" style="1" customWidth="1"/>
    <col min="3073" max="3073" width="4.625" style="1" customWidth="1"/>
    <col min="3074" max="3074" width="27" style="1" customWidth="1"/>
    <col min="3075" max="3075" width="20.75" style="1" customWidth="1"/>
    <col min="3076" max="3076" width="12.375" style="1" customWidth="1"/>
    <col min="3077" max="3077" width="5.875" style="1" customWidth="1"/>
    <col min="3078" max="3078" width="47" style="1" customWidth="1"/>
    <col min="3079" max="3079" width="9.125" style="1" customWidth="1"/>
    <col min="3080" max="3080" width="24.25" style="1" customWidth="1"/>
    <col min="3081" max="3328" width="9" style="1" customWidth="1"/>
    <col min="3329" max="3329" width="4.625" style="1" customWidth="1"/>
    <col min="3330" max="3330" width="27" style="1" customWidth="1"/>
    <col min="3331" max="3331" width="20.75" style="1" customWidth="1"/>
    <col min="3332" max="3332" width="12.375" style="1" customWidth="1"/>
    <col min="3333" max="3333" width="5.875" style="1" customWidth="1"/>
    <col min="3334" max="3334" width="47" style="1" customWidth="1"/>
    <col min="3335" max="3335" width="9.125" style="1" customWidth="1"/>
    <col min="3336" max="3336" width="24.25" style="1" customWidth="1"/>
    <col min="3337" max="3584" width="9" style="1" customWidth="1"/>
    <col min="3585" max="3585" width="4.625" style="1" customWidth="1"/>
    <col min="3586" max="3586" width="27" style="1" customWidth="1"/>
    <col min="3587" max="3587" width="20.75" style="1" customWidth="1"/>
    <col min="3588" max="3588" width="12.375" style="1" customWidth="1"/>
    <col min="3589" max="3589" width="5.875" style="1" customWidth="1"/>
    <col min="3590" max="3590" width="47" style="1" customWidth="1"/>
    <col min="3591" max="3591" width="9.125" style="1" customWidth="1"/>
    <col min="3592" max="3592" width="24.25" style="1" customWidth="1"/>
    <col min="3593" max="3840" width="9" style="1" customWidth="1"/>
    <col min="3841" max="3841" width="4.625" style="1" customWidth="1"/>
    <col min="3842" max="3842" width="27" style="1" customWidth="1"/>
    <col min="3843" max="3843" width="20.75" style="1" customWidth="1"/>
    <col min="3844" max="3844" width="12.375" style="1" customWidth="1"/>
    <col min="3845" max="3845" width="5.875" style="1" customWidth="1"/>
    <col min="3846" max="3846" width="47" style="1" customWidth="1"/>
    <col min="3847" max="3847" width="9.125" style="1" customWidth="1"/>
    <col min="3848" max="3848" width="24.25" style="1" customWidth="1"/>
    <col min="3849" max="4096" width="9" style="1" customWidth="1"/>
    <col min="4097" max="4097" width="4.625" style="1" customWidth="1"/>
    <col min="4098" max="4098" width="27" style="1" customWidth="1"/>
    <col min="4099" max="4099" width="20.75" style="1" customWidth="1"/>
    <col min="4100" max="4100" width="12.375" style="1" customWidth="1"/>
    <col min="4101" max="4101" width="5.875" style="1" customWidth="1"/>
    <col min="4102" max="4102" width="47" style="1" customWidth="1"/>
    <col min="4103" max="4103" width="9.125" style="1" customWidth="1"/>
    <col min="4104" max="4104" width="24.25" style="1" customWidth="1"/>
    <col min="4105" max="4352" width="9" style="1" customWidth="1"/>
    <col min="4353" max="4353" width="4.625" style="1" customWidth="1"/>
    <col min="4354" max="4354" width="27" style="1" customWidth="1"/>
    <col min="4355" max="4355" width="20.75" style="1" customWidth="1"/>
    <col min="4356" max="4356" width="12.375" style="1" customWidth="1"/>
    <col min="4357" max="4357" width="5.875" style="1" customWidth="1"/>
    <col min="4358" max="4358" width="47" style="1" customWidth="1"/>
    <col min="4359" max="4359" width="9.125" style="1" customWidth="1"/>
    <col min="4360" max="4360" width="24.25" style="1" customWidth="1"/>
    <col min="4361" max="4608" width="9" style="1" customWidth="1"/>
    <col min="4609" max="4609" width="4.625" style="1" customWidth="1"/>
    <col min="4610" max="4610" width="27" style="1" customWidth="1"/>
    <col min="4611" max="4611" width="20.75" style="1" customWidth="1"/>
    <col min="4612" max="4612" width="12.375" style="1" customWidth="1"/>
    <col min="4613" max="4613" width="5.875" style="1" customWidth="1"/>
    <col min="4614" max="4614" width="47" style="1" customWidth="1"/>
    <col min="4615" max="4615" width="9.125" style="1" customWidth="1"/>
    <col min="4616" max="4616" width="24.25" style="1" customWidth="1"/>
    <col min="4617" max="4864" width="9" style="1" customWidth="1"/>
    <col min="4865" max="4865" width="4.625" style="1" customWidth="1"/>
    <col min="4866" max="4866" width="27" style="1" customWidth="1"/>
    <col min="4867" max="4867" width="20.75" style="1" customWidth="1"/>
    <col min="4868" max="4868" width="12.375" style="1" customWidth="1"/>
    <col min="4869" max="4869" width="5.875" style="1" customWidth="1"/>
    <col min="4870" max="4870" width="47" style="1" customWidth="1"/>
    <col min="4871" max="4871" width="9.125" style="1" customWidth="1"/>
    <col min="4872" max="4872" width="24.25" style="1" customWidth="1"/>
    <col min="4873" max="5120" width="9" style="1" customWidth="1"/>
    <col min="5121" max="5121" width="4.625" style="1" customWidth="1"/>
    <col min="5122" max="5122" width="27" style="1" customWidth="1"/>
    <col min="5123" max="5123" width="20.75" style="1" customWidth="1"/>
    <col min="5124" max="5124" width="12.375" style="1" customWidth="1"/>
    <col min="5125" max="5125" width="5.875" style="1" customWidth="1"/>
    <col min="5126" max="5126" width="47" style="1" customWidth="1"/>
    <col min="5127" max="5127" width="9.125" style="1" customWidth="1"/>
    <col min="5128" max="5128" width="24.25" style="1" customWidth="1"/>
    <col min="5129" max="5376" width="9" style="1" customWidth="1"/>
    <col min="5377" max="5377" width="4.625" style="1" customWidth="1"/>
    <col min="5378" max="5378" width="27" style="1" customWidth="1"/>
    <col min="5379" max="5379" width="20.75" style="1" customWidth="1"/>
    <col min="5380" max="5380" width="12.375" style="1" customWidth="1"/>
    <col min="5381" max="5381" width="5.875" style="1" customWidth="1"/>
    <col min="5382" max="5382" width="47" style="1" customWidth="1"/>
    <col min="5383" max="5383" width="9.125" style="1" customWidth="1"/>
    <col min="5384" max="5384" width="24.25" style="1" customWidth="1"/>
    <col min="5385" max="5632" width="9" style="1" customWidth="1"/>
    <col min="5633" max="5633" width="4.625" style="1" customWidth="1"/>
    <col min="5634" max="5634" width="27" style="1" customWidth="1"/>
    <col min="5635" max="5635" width="20.75" style="1" customWidth="1"/>
    <col min="5636" max="5636" width="12.375" style="1" customWidth="1"/>
    <col min="5637" max="5637" width="5.875" style="1" customWidth="1"/>
    <col min="5638" max="5638" width="47" style="1" customWidth="1"/>
    <col min="5639" max="5639" width="9.125" style="1" customWidth="1"/>
    <col min="5640" max="5640" width="24.25" style="1" customWidth="1"/>
    <col min="5641" max="5888" width="9" style="1" customWidth="1"/>
    <col min="5889" max="5889" width="4.625" style="1" customWidth="1"/>
    <col min="5890" max="5890" width="27" style="1" customWidth="1"/>
    <col min="5891" max="5891" width="20.75" style="1" customWidth="1"/>
    <col min="5892" max="5892" width="12.375" style="1" customWidth="1"/>
    <col min="5893" max="5893" width="5.875" style="1" customWidth="1"/>
    <col min="5894" max="5894" width="47" style="1" customWidth="1"/>
    <col min="5895" max="5895" width="9.125" style="1" customWidth="1"/>
    <col min="5896" max="5896" width="24.25" style="1" customWidth="1"/>
    <col min="5897" max="6144" width="9" style="1" customWidth="1"/>
    <col min="6145" max="6145" width="4.625" style="1" customWidth="1"/>
    <col min="6146" max="6146" width="27" style="1" customWidth="1"/>
    <col min="6147" max="6147" width="20.75" style="1" customWidth="1"/>
    <col min="6148" max="6148" width="12.375" style="1" customWidth="1"/>
    <col min="6149" max="6149" width="5.875" style="1" customWidth="1"/>
    <col min="6150" max="6150" width="47" style="1" customWidth="1"/>
    <col min="6151" max="6151" width="9.125" style="1" customWidth="1"/>
    <col min="6152" max="6152" width="24.25" style="1" customWidth="1"/>
    <col min="6153" max="6400" width="9" style="1" customWidth="1"/>
    <col min="6401" max="6401" width="4.625" style="1" customWidth="1"/>
    <col min="6402" max="6402" width="27" style="1" customWidth="1"/>
    <col min="6403" max="6403" width="20.75" style="1" customWidth="1"/>
    <col min="6404" max="6404" width="12.375" style="1" customWidth="1"/>
    <col min="6405" max="6405" width="5.875" style="1" customWidth="1"/>
    <col min="6406" max="6406" width="47" style="1" customWidth="1"/>
    <col min="6407" max="6407" width="9.125" style="1" customWidth="1"/>
    <col min="6408" max="6408" width="24.25" style="1" customWidth="1"/>
    <col min="6409" max="6656" width="9" style="1" customWidth="1"/>
    <col min="6657" max="6657" width="4.625" style="1" customWidth="1"/>
    <col min="6658" max="6658" width="27" style="1" customWidth="1"/>
    <col min="6659" max="6659" width="20.75" style="1" customWidth="1"/>
    <col min="6660" max="6660" width="12.375" style="1" customWidth="1"/>
    <col min="6661" max="6661" width="5.875" style="1" customWidth="1"/>
    <col min="6662" max="6662" width="47" style="1" customWidth="1"/>
    <col min="6663" max="6663" width="9.125" style="1" customWidth="1"/>
    <col min="6664" max="6664" width="24.25" style="1" customWidth="1"/>
    <col min="6665" max="6912" width="9" style="1" customWidth="1"/>
    <col min="6913" max="6913" width="4.625" style="1" customWidth="1"/>
    <col min="6914" max="6914" width="27" style="1" customWidth="1"/>
    <col min="6915" max="6915" width="20.75" style="1" customWidth="1"/>
    <col min="6916" max="6916" width="12.375" style="1" customWidth="1"/>
    <col min="6917" max="6917" width="5.875" style="1" customWidth="1"/>
    <col min="6918" max="6918" width="47" style="1" customWidth="1"/>
    <col min="6919" max="6919" width="9.125" style="1" customWidth="1"/>
    <col min="6920" max="6920" width="24.25" style="1" customWidth="1"/>
    <col min="6921" max="7168" width="9" style="1" customWidth="1"/>
    <col min="7169" max="7169" width="4.625" style="1" customWidth="1"/>
    <col min="7170" max="7170" width="27" style="1" customWidth="1"/>
    <col min="7171" max="7171" width="20.75" style="1" customWidth="1"/>
    <col min="7172" max="7172" width="12.375" style="1" customWidth="1"/>
    <col min="7173" max="7173" width="5.875" style="1" customWidth="1"/>
    <col min="7174" max="7174" width="47" style="1" customWidth="1"/>
    <col min="7175" max="7175" width="9.125" style="1" customWidth="1"/>
    <col min="7176" max="7176" width="24.25" style="1" customWidth="1"/>
    <col min="7177" max="7424" width="9" style="1" customWidth="1"/>
    <col min="7425" max="7425" width="4.625" style="1" customWidth="1"/>
    <col min="7426" max="7426" width="27" style="1" customWidth="1"/>
    <col min="7427" max="7427" width="20.75" style="1" customWidth="1"/>
    <col min="7428" max="7428" width="12.375" style="1" customWidth="1"/>
    <col min="7429" max="7429" width="5.875" style="1" customWidth="1"/>
    <col min="7430" max="7430" width="47" style="1" customWidth="1"/>
    <col min="7431" max="7431" width="9.125" style="1" customWidth="1"/>
    <col min="7432" max="7432" width="24.25" style="1" customWidth="1"/>
    <col min="7433" max="7680" width="9" style="1" customWidth="1"/>
    <col min="7681" max="7681" width="4.625" style="1" customWidth="1"/>
    <col min="7682" max="7682" width="27" style="1" customWidth="1"/>
    <col min="7683" max="7683" width="20.75" style="1" customWidth="1"/>
    <col min="7684" max="7684" width="12.375" style="1" customWidth="1"/>
    <col min="7685" max="7685" width="5.875" style="1" customWidth="1"/>
    <col min="7686" max="7686" width="47" style="1" customWidth="1"/>
    <col min="7687" max="7687" width="9.125" style="1" customWidth="1"/>
    <col min="7688" max="7688" width="24.25" style="1" customWidth="1"/>
    <col min="7689" max="7936" width="9" style="1" customWidth="1"/>
    <col min="7937" max="7937" width="4.625" style="1" customWidth="1"/>
    <col min="7938" max="7938" width="27" style="1" customWidth="1"/>
    <col min="7939" max="7939" width="20.75" style="1" customWidth="1"/>
    <col min="7940" max="7940" width="12.375" style="1" customWidth="1"/>
    <col min="7941" max="7941" width="5.875" style="1" customWidth="1"/>
    <col min="7942" max="7942" width="47" style="1" customWidth="1"/>
    <col min="7943" max="7943" width="9.125" style="1" customWidth="1"/>
    <col min="7944" max="7944" width="24.25" style="1" customWidth="1"/>
    <col min="7945" max="8192" width="9" style="1" customWidth="1"/>
    <col min="8193" max="8193" width="4.625" style="1" customWidth="1"/>
    <col min="8194" max="8194" width="27" style="1" customWidth="1"/>
    <col min="8195" max="8195" width="20.75" style="1" customWidth="1"/>
    <col min="8196" max="8196" width="12.375" style="1" customWidth="1"/>
    <col min="8197" max="8197" width="5.875" style="1" customWidth="1"/>
    <col min="8198" max="8198" width="47" style="1" customWidth="1"/>
    <col min="8199" max="8199" width="9.125" style="1" customWidth="1"/>
    <col min="8200" max="8200" width="24.25" style="1" customWidth="1"/>
    <col min="8201" max="8448" width="9" style="1" customWidth="1"/>
    <col min="8449" max="8449" width="4.625" style="1" customWidth="1"/>
    <col min="8450" max="8450" width="27" style="1" customWidth="1"/>
    <col min="8451" max="8451" width="20.75" style="1" customWidth="1"/>
    <col min="8452" max="8452" width="12.375" style="1" customWidth="1"/>
    <col min="8453" max="8453" width="5.875" style="1" customWidth="1"/>
    <col min="8454" max="8454" width="47" style="1" customWidth="1"/>
    <col min="8455" max="8455" width="9.125" style="1" customWidth="1"/>
    <col min="8456" max="8456" width="24.25" style="1" customWidth="1"/>
    <col min="8457" max="8704" width="9" style="1" customWidth="1"/>
    <col min="8705" max="8705" width="4.625" style="1" customWidth="1"/>
    <col min="8706" max="8706" width="27" style="1" customWidth="1"/>
    <col min="8707" max="8707" width="20.75" style="1" customWidth="1"/>
    <col min="8708" max="8708" width="12.375" style="1" customWidth="1"/>
    <col min="8709" max="8709" width="5.875" style="1" customWidth="1"/>
    <col min="8710" max="8710" width="47" style="1" customWidth="1"/>
    <col min="8711" max="8711" width="9.125" style="1" customWidth="1"/>
    <col min="8712" max="8712" width="24.25" style="1" customWidth="1"/>
    <col min="8713" max="8960" width="9" style="1" customWidth="1"/>
    <col min="8961" max="8961" width="4.625" style="1" customWidth="1"/>
    <col min="8962" max="8962" width="27" style="1" customWidth="1"/>
    <col min="8963" max="8963" width="20.75" style="1" customWidth="1"/>
    <col min="8964" max="8964" width="12.375" style="1" customWidth="1"/>
    <col min="8965" max="8965" width="5.875" style="1" customWidth="1"/>
    <col min="8966" max="8966" width="47" style="1" customWidth="1"/>
    <col min="8967" max="8967" width="9.125" style="1" customWidth="1"/>
    <col min="8968" max="8968" width="24.25" style="1" customWidth="1"/>
    <col min="8969" max="9216" width="9" style="1" customWidth="1"/>
    <col min="9217" max="9217" width="4.625" style="1" customWidth="1"/>
    <col min="9218" max="9218" width="27" style="1" customWidth="1"/>
    <col min="9219" max="9219" width="20.75" style="1" customWidth="1"/>
    <col min="9220" max="9220" width="12.375" style="1" customWidth="1"/>
    <col min="9221" max="9221" width="5.875" style="1" customWidth="1"/>
    <col min="9222" max="9222" width="47" style="1" customWidth="1"/>
    <col min="9223" max="9223" width="9.125" style="1" customWidth="1"/>
    <col min="9224" max="9224" width="24.25" style="1" customWidth="1"/>
    <col min="9225" max="9472" width="9" style="1" customWidth="1"/>
    <col min="9473" max="9473" width="4.625" style="1" customWidth="1"/>
    <col min="9474" max="9474" width="27" style="1" customWidth="1"/>
    <col min="9475" max="9475" width="20.75" style="1" customWidth="1"/>
    <col min="9476" max="9476" width="12.375" style="1" customWidth="1"/>
    <col min="9477" max="9477" width="5.875" style="1" customWidth="1"/>
    <col min="9478" max="9478" width="47" style="1" customWidth="1"/>
    <col min="9479" max="9479" width="9.125" style="1" customWidth="1"/>
    <col min="9480" max="9480" width="24.25" style="1" customWidth="1"/>
    <col min="9481" max="9728" width="9" style="1" customWidth="1"/>
    <col min="9729" max="9729" width="4.625" style="1" customWidth="1"/>
    <col min="9730" max="9730" width="27" style="1" customWidth="1"/>
    <col min="9731" max="9731" width="20.75" style="1" customWidth="1"/>
    <col min="9732" max="9732" width="12.375" style="1" customWidth="1"/>
    <col min="9733" max="9733" width="5.875" style="1" customWidth="1"/>
    <col min="9734" max="9734" width="47" style="1" customWidth="1"/>
    <col min="9735" max="9735" width="9.125" style="1" customWidth="1"/>
    <col min="9736" max="9736" width="24.25" style="1" customWidth="1"/>
    <col min="9737" max="9984" width="9" style="1" customWidth="1"/>
    <col min="9985" max="9985" width="4.625" style="1" customWidth="1"/>
    <col min="9986" max="9986" width="27" style="1" customWidth="1"/>
    <col min="9987" max="9987" width="20.75" style="1" customWidth="1"/>
    <col min="9988" max="9988" width="12.375" style="1" customWidth="1"/>
    <col min="9989" max="9989" width="5.875" style="1" customWidth="1"/>
    <col min="9990" max="9990" width="47" style="1" customWidth="1"/>
    <col min="9991" max="9991" width="9.125" style="1" customWidth="1"/>
    <col min="9992" max="9992" width="24.25" style="1" customWidth="1"/>
    <col min="9993" max="10240" width="9" style="1" customWidth="1"/>
    <col min="10241" max="10241" width="4.625" style="1" customWidth="1"/>
    <col min="10242" max="10242" width="27" style="1" customWidth="1"/>
    <col min="10243" max="10243" width="20.75" style="1" customWidth="1"/>
    <col min="10244" max="10244" width="12.375" style="1" customWidth="1"/>
    <col min="10245" max="10245" width="5.875" style="1" customWidth="1"/>
    <col min="10246" max="10246" width="47" style="1" customWidth="1"/>
    <col min="10247" max="10247" width="9.125" style="1" customWidth="1"/>
    <col min="10248" max="10248" width="24.25" style="1" customWidth="1"/>
    <col min="10249" max="10496" width="9" style="1" customWidth="1"/>
    <col min="10497" max="10497" width="4.625" style="1" customWidth="1"/>
    <col min="10498" max="10498" width="27" style="1" customWidth="1"/>
    <col min="10499" max="10499" width="20.75" style="1" customWidth="1"/>
    <col min="10500" max="10500" width="12.375" style="1" customWidth="1"/>
    <col min="10501" max="10501" width="5.875" style="1" customWidth="1"/>
    <col min="10502" max="10502" width="47" style="1" customWidth="1"/>
    <col min="10503" max="10503" width="9.125" style="1" customWidth="1"/>
    <col min="10504" max="10504" width="24.25" style="1" customWidth="1"/>
    <col min="10505" max="10752" width="9" style="1" customWidth="1"/>
    <col min="10753" max="10753" width="4.625" style="1" customWidth="1"/>
    <col min="10754" max="10754" width="27" style="1" customWidth="1"/>
    <col min="10755" max="10755" width="20.75" style="1" customWidth="1"/>
    <col min="10756" max="10756" width="12.375" style="1" customWidth="1"/>
    <col min="10757" max="10757" width="5.875" style="1" customWidth="1"/>
    <col min="10758" max="10758" width="47" style="1" customWidth="1"/>
    <col min="10759" max="10759" width="9.125" style="1" customWidth="1"/>
    <col min="10760" max="10760" width="24.25" style="1" customWidth="1"/>
    <col min="10761" max="11008" width="9" style="1" customWidth="1"/>
    <col min="11009" max="11009" width="4.625" style="1" customWidth="1"/>
    <col min="11010" max="11010" width="27" style="1" customWidth="1"/>
    <col min="11011" max="11011" width="20.75" style="1" customWidth="1"/>
    <col min="11012" max="11012" width="12.375" style="1" customWidth="1"/>
    <col min="11013" max="11013" width="5.875" style="1" customWidth="1"/>
    <col min="11014" max="11014" width="47" style="1" customWidth="1"/>
    <col min="11015" max="11015" width="9.125" style="1" customWidth="1"/>
    <col min="11016" max="11016" width="24.25" style="1" customWidth="1"/>
    <col min="11017" max="11264" width="9" style="1" customWidth="1"/>
    <col min="11265" max="11265" width="4.625" style="1" customWidth="1"/>
    <col min="11266" max="11266" width="27" style="1" customWidth="1"/>
    <col min="11267" max="11267" width="20.75" style="1" customWidth="1"/>
    <col min="11268" max="11268" width="12.375" style="1" customWidth="1"/>
    <col min="11269" max="11269" width="5.875" style="1" customWidth="1"/>
    <col min="11270" max="11270" width="47" style="1" customWidth="1"/>
    <col min="11271" max="11271" width="9.125" style="1" customWidth="1"/>
    <col min="11272" max="11272" width="24.25" style="1" customWidth="1"/>
    <col min="11273" max="11520" width="9" style="1" customWidth="1"/>
    <col min="11521" max="11521" width="4.625" style="1" customWidth="1"/>
    <col min="11522" max="11522" width="27" style="1" customWidth="1"/>
    <col min="11523" max="11523" width="20.75" style="1" customWidth="1"/>
    <col min="11524" max="11524" width="12.375" style="1" customWidth="1"/>
    <col min="11525" max="11525" width="5.875" style="1" customWidth="1"/>
    <col min="11526" max="11526" width="47" style="1" customWidth="1"/>
    <col min="11527" max="11527" width="9.125" style="1" customWidth="1"/>
    <col min="11528" max="11528" width="24.25" style="1" customWidth="1"/>
    <col min="11529" max="11776" width="9" style="1" customWidth="1"/>
    <col min="11777" max="11777" width="4.625" style="1" customWidth="1"/>
    <col min="11778" max="11778" width="27" style="1" customWidth="1"/>
    <col min="11779" max="11779" width="20.75" style="1" customWidth="1"/>
    <col min="11780" max="11780" width="12.375" style="1" customWidth="1"/>
    <col min="11781" max="11781" width="5.875" style="1" customWidth="1"/>
    <col min="11782" max="11782" width="47" style="1" customWidth="1"/>
    <col min="11783" max="11783" width="9.125" style="1" customWidth="1"/>
    <col min="11784" max="11784" width="24.25" style="1" customWidth="1"/>
    <col min="11785" max="12032" width="9" style="1" customWidth="1"/>
    <col min="12033" max="12033" width="4.625" style="1" customWidth="1"/>
    <col min="12034" max="12034" width="27" style="1" customWidth="1"/>
    <col min="12035" max="12035" width="20.75" style="1" customWidth="1"/>
    <col min="12036" max="12036" width="12.375" style="1" customWidth="1"/>
    <col min="12037" max="12037" width="5.875" style="1" customWidth="1"/>
    <col min="12038" max="12038" width="47" style="1" customWidth="1"/>
    <col min="12039" max="12039" width="9.125" style="1" customWidth="1"/>
    <col min="12040" max="12040" width="24.25" style="1" customWidth="1"/>
    <col min="12041" max="12288" width="9" style="1" customWidth="1"/>
    <col min="12289" max="12289" width="4.625" style="1" customWidth="1"/>
    <col min="12290" max="12290" width="27" style="1" customWidth="1"/>
    <col min="12291" max="12291" width="20.75" style="1" customWidth="1"/>
    <col min="12292" max="12292" width="12.375" style="1" customWidth="1"/>
    <col min="12293" max="12293" width="5.875" style="1" customWidth="1"/>
    <col min="12294" max="12294" width="47" style="1" customWidth="1"/>
    <col min="12295" max="12295" width="9.125" style="1" customWidth="1"/>
    <col min="12296" max="12296" width="24.25" style="1" customWidth="1"/>
    <col min="12297" max="12544" width="9" style="1" customWidth="1"/>
    <col min="12545" max="12545" width="4.625" style="1" customWidth="1"/>
    <col min="12546" max="12546" width="27" style="1" customWidth="1"/>
    <col min="12547" max="12547" width="20.75" style="1" customWidth="1"/>
    <col min="12548" max="12548" width="12.375" style="1" customWidth="1"/>
    <col min="12549" max="12549" width="5.875" style="1" customWidth="1"/>
    <col min="12550" max="12550" width="47" style="1" customWidth="1"/>
    <col min="12551" max="12551" width="9.125" style="1" customWidth="1"/>
    <col min="12552" max="12552" width="24.25" style="1" customWidth="1"/>
    <col min="12553" max="12800" width="9" style="1" customWidth="1"/>
    <col min="12801" max="12801" width="4.625" style="1" customWidth="1"/>
    <col min="12802" max="12802" width="27" style="1" customWidth="1"/>
    <col min="12803" max="12803" width="20.75" style="1" customWidth="1"/>
    <col min="12804" max="12804" width="12.375" style="1" customWidth="1"/>
    <col min="12805" max="12805" width="5.875" style="1" customWidth="1"/>
    <col min="12806" max="12806" width="47" style="1" customWidth="1"/>
    <col min="12807" max="12807" width="9.125" style="1" customWidth="1"/>
    <col min="12808" max="12808" width="24.25" style="1" customWidth="1"/>
    <col min="12809" max="13056" width="9" style="1" customWidth="1"/>
    <col min="13057" max="13057" width="4.625" style="1" customWidth="1"/>
    <col min="13058" max="13058" width="27" style="1" customWidth="1"/>
    <col min="13059" max="13059" width="20.75" style="1" customWidth="1"/>
    <col min="13060" max="13060" width="12.375" style="1" customWidth="1"/>
    <col min="13061" max="13061" width="5.875" style="1" customWidth="1"/>
    <col min="13062" max="13062" width="47" style="1" customWidth="1"/>
    <col min="13063" max="13063" width="9.125" style="1" customWidth="1"/>
    <col min="13064" max="13064" width="24.25" style="1" customWidth="1"/>
    <col min="13065" max="13312" width="9" style="1" customWidth="1"/>
    <col min="13313" max="13313" width="4.625" style="1" customWidth="1"/>
    <col min="13314" max="13314" width="27" style="1" customWidth="1"/>
    <col min="13315" max="13315" width="20.75" style="1" customWidth="1"/>
    <col min="13316" max="13316" width="12.375" style="1" customWidth="1"/>
    <col min="13317" max="13317" width="5.875" style="1" customWidth="1"/>
    <col min="13318" max="13318" width="47" style="1" customWidth="1"/>
    <col min="13319" max="13319" width="9.125" style="1" customWidth="1"/>
    <col min="13320" max="13320" width="24.25" style="1" customWidth="1"/>
    <col min="13321" max="13568" width="9" style="1" customWidth="1"/>
    <col min="13569" max="13569" width="4.625" style="1" customWidth="1"/>
    <col min="13570" max="13570" width="27" style="1" customWidth="1"/>
    <col min="13571" max="13571" width="20.75" style="1" customWidth="1"/>
    <col min="13572" max="13572" width="12.375" style="1" customWidth="1"/>
    <col min="13573" max="13573" width="5.875" style="1" customWidth="1"/>
    <col min="13574" max="13574" width="47" style="1" customWidth="1"/>
    <col min="13575" max="13575" width="9.125" style="1" customWidth="1"/>
    <col min="13576" max="13576" width="24.25" style="1" customWidth="1"/>
    <col min="13577" max="13824" width="9" style="1" customWidth="1"/>
    <col min="13825" max="13825" width="4.625" style="1" customWidth="1"/>
    <col min="13826" max="13826" width="27" style="1" customWidth="1"/>
    <col min="13827" max="13827" width="20.75" style="1" customWidth="1"/>
    <col min="13828" max="13828" width="12.375" style="1" customWidth="1"/>
    <col min="13829" max="13829" width="5.875" style="1" customWidth="1"/>
    <col min="13830" max="13830" width="47" style="1" customWidth="1"/>
    <col min="13831" max="13831" width="9.125" style="1" customWidth="1"/>
    <col min="13832" max="13832" width="24.25" style="1" customWidth="1"/>
    <col min="13833" max="14080" width="9" style="1" customWidth="1"/>
    <col min="14081" max="14081" width="4.625" style="1" customWidth="1"/>
    <col min="14082" max="14082" width="27" style="1" customWidth="1"/>
    <col min="14083" max="14083" width="20.75" style="1" customWidth="1"/>
    <col min="14084" max="14084" width="12.375" style="1" customWidth="1"/>
    <col min="14085" max="14085" width="5.875" style="1" customWidth="1"/>
    <col min="14086" max="14086" width="47" style="1" customWidth="1"/>
    <col min="14087" max="14087" width="9.125" style="1" customWidth="1"/>
    <col min="14088" max="14088" width="24.25" style="1" customWidth="1"/>
    <col min="14089" max="14336" width="9" style="1" customWidth="1"/>
    <col min="14337" max="14337" width="4.625" style="1" customWidth="1"/>
    <col min="14338" max="14338" width="27" style="1" customWidth="1"/>
    <col min="14339" max="14339" width="20.75" style="1" customWidth="1"/>
    <col min="14340" max="14340" width="12.375" style="1" customWidth="1"/>
    <col min="14341" max="14341" width="5.875" style="1" customWidth="1"/>
    <col min="14342" max="14342" width="47" style="1" customWidth="1"/>
    <col min="14343" max="14343" width="9.125" style="1" customWidth="1"/>
    <col min="14344" max="14344" width="24.25" style="1" customWidth="1"/>
    <col min="14345" max="14592" width="9" style="1" customWidth="1"/>
    <col min="14593" max="14593" width="4.625" style="1" customWidth="1"/>
    <col min="14594" max="14594" width="27" style="1" customWidth="1"/>
    <col min="14595" max="14595" width="20.75" style="1" customWidth="1"/>
    <col min="14596" max="14596" width="12.375" style="1" customWidth="1"/>
    <col min="14597" max="14597" width="5.875" style="1" customWidth="1"/>
    <col min="14598" max="14598" width="47" style="1" customWidth="1"/>
    <col min="14599" max="14599" width="9.125" style="1" customWidth="1"/>
    <col min="14600" max="14600" width="24.25" style="1" customWidth="1"/>
    <col min="14601" max="14848" width="9" style="1" customWidth="1"/>
    <col min="14849" max="14849" width="4.625" style="1" customWidth="1"/>
    <col min="14850" max="14850" width="27" style="1" customWidth="1"/>
    <col min="14851" max="14851" width="20.75" style="1" customWidth="1"/>
    <col min="14852" max="14852" width="12.375" style="1" customWidth="1"/>
    <col min="14853" max="14853" width="5.875" style="1" customWidth="1"/>
    <col min="14854" max="14854" width="47" style="1" customWidth="1"/>
    <col min="14855" max="14855" width="9.125" style="1" customWidth="1"/>
    <col min="14856" max="14856" width="24.25" style="1" customWidth="1"/>
    <col min="14857" max="15104" width="9" style="1" customWidth="1"/>
    <col min="15105" max="15105" width="4.625" style="1" customWidth="1"/>
    <col min="15106" max="15106" width="27" style="1" customWidth="1"/>
    <col min="15107" max="15107" width="20.75" style="1" customWidth="1"/>
    <col min="15108" max="15108" width="12.375" style="1" customWidth="1"/>
    <col min="15109" max="15109" width="5.875" style="1" customWidth="1"/>
    <col min="15110" max="15110" width="47" style="1" customWidth="1"/>
    <col min="15111" max="15111" width="9.125" style="1" customWidth="1"/>
    <col min="15112" max="15112" width="24.25" style="1" customWidth="1"/>
    <col min="15113" max="15360" width="9" style="1" customWidth="1"/>
    <col min="15361" max="15361" width="4.625" style="1" customWidth="1"/>
    <col min="15362" max="15362" width="27" style="1" customWidth="1"/>
    <col min="15363" max="15363" width="20.75" style="1" customWidth="1"/>
    <col min="15364" max="15364" width="12.375" style="1" customWidth="1"/>
    <col min="15365" max="15365" width="5.875" style="1" customWidth="1"/>
    <col min="15366" max="15366" width="47" style="1" customWidth="1"/>
    <col min="15367" max="15367" width="9.125" style="1" customWidth="1"/>
    <col min="15368" max="15368" width="24.25" style="1" customWidth="1"/>
    <col min="15369" max="15616" width="9" style="1" customWidth="1"/>
    <col min="15617" max="15617" width="4.625" style="1" customWidth="1"/>
    <col min="15618" max="15618" width="27" style="1" customWidth="1"/>
    <col min="15619" max="15619" width="20.75" style="1" customWidth="1"/>
    <col min="15620" max="15620" width="12.375" style="1" customWidth="1"/>
    <col min="15621" max="15621" width="5.875" style="1" customWidth="1"/>
    <col min="15622" max="15622" width="47" style="1" customWidth="1"/>
    <col min="15623" max="15623" width="9.125" style="1" customWidth="1"/>
    <col min="15624" max="15624" width="24.25" style="1" customWidth="1"/>
    <col min="15625" max="15872" width="9" style="1" customWidth="1"/>
    <col min="15873" max="15873" width="4.625" style="1" customWidth="1"/>
    <col min="15874" max="15874" width="27" style="1" customWidth="1"/>
    <col min="15875" max="15875" width="20.75" style="1" customWidth="1"/>
    <col min="15876" max="15876" width="12.375" style="1" customWidth="1"/>
    <col min="15877" max="15877" width="5.875" style="1" customWidth="1"/>
    <col min="15878" max="15878" width="47" style="1" customWidth="1"/>
    <col min="15879" max="15879" width="9.125" style="1" customWidth="1"/>
    <col min="15880" max="15880" width="24.25" style="1" customWidth="1"/>
    <col min="15881" max="16128" width="9" style="1" customWidth="1"/>
    <col min="16129" max="16129" width="4.625" style="1" customWidth="1"/>
    <col min="16130" max="16130" width="27" style="1" customWidth="1"/>
    <col min="16131" max="16131" width="20.75" style="1" customWidth="1"/>
    <col min="16132" max="16132" width="12.375" style="1" customWidth="1"/>
    <col min="16133" max="16133" width="5.875" style="1" customWidth="1"/>
    <col min="16134" max="16134" width="47" style="1" customWidth="1"/>
    <col min="16135" max="16135" width="9.125" style="1" customWidth="1"/>
    <col min="16136" max="16136" width="24.25" style="1" customWidth="1"/>
    <col min="16137" max="16384" width="9" style="1" customWidth="1"/>
  </cols>
  <sheetData>
    <row r="1" spans="1:7">
      <c r="A1" s="6"/>
      <c r="B1" s="7" t="s">
        <v>263</v>
      </c>
      <c r="C1" s="7"/>
      <c r="D1" s="7"/>
      <c r="E1" s="7"/>
      <c r="F1" s="7"/>
      <c r="G1" s="24" t="s">
        <v>275</v>
      </c>
    </row>
    <row r="2" spans="1:7" s="4" customFormat="1" ht="20.25">
      <c r="B2" s="8" t="s">
        <v>4</v>
      </c>
      <c r="C2" s="13"/>
    </row>
    <row r="3" spans="1:7" s="4" customFormat="1" ht="20.25">
      <c r="B3" s="9" t="s">
        <v>264</v>
      </c>
      <c r="C3" s="13"/>
      <c r="F3" s="9"/>
    </row>
    <row r="4" spans="1:7" s="5" customFormat="1" ht="17.25">
      <c r="B4" s="10" t="s">
        <v>265</v>
      </c>
      <c r="C4" s="10"/>
      <c r="D4" s="16"/>
      <c r="F4" s="21"/>
    </row>
    <row r="5" spans="1:7" ht="17.25">
      <c r="B5" s="11" t="s">
        <v>245</v>
      </c>
      <c r="C5" s="14"/>
      <c r="D5" s="17"/>
      <c r="E5" s="20"/>
      <c r="F5" s="22"/>
      <c r="G5" s="23"/>
    </row>
    <row r="6" spans="1:7" ht="18.75">
      <c r="B6" s="11" t="s">
        <v>266</v>
      </c>
      <c r="C6" s="14"/>
      <c r="D6" s="18"/>
      <c r="E6" s="20"/>
      <c r="F6" s="22"/>
      <c r="G6" s="23"/>
    </row>
    <row r="7" spans="1:7" ht="18.75">
      <c r="B7" s="11" t="s">
        <v>267</v>
      </c>
      <c r="C7" s="14"/>
      <c r="D7" s="18"/>
      <c r="E7" s="20"/>
      <c r="F7" s="22"/>
      <c r="G7" s="23"/>
    </row>
    <row r="8" spans="1:7" ht="18.75">
      <c r="B8" s="11" t="s">
        <v>268</v>
      </c>
      <c r="C8" s="14"/>
      <c r="D8" s="18"/>
      <c r="E8" s="20"/>
      <c r="F8" s="22"/>
      <c r="G8" s="23"/>
    </row>
    <row r="9" spans="1:7" ht="17.25">
      <c r="B9" s="11" t="s">
        <v>243</v>
      </c>
      <c r="C9" s="14"/>
      <c r="D9" s="17"/>
      <c r="E9" s="20"/>
      <c r="F9" s="22"/>
      <c r="G9" s="25"/>
    </row>
    <row r="10" spans="1:7" ht="17.25">
      <c r="B10" s="11" t="s">
        <v>269</v>
      </c>
      <c r="C10" s="14"/>
      <c r="D10" s="17"/>
      <c r="E10" s="20"/>
      <c r="F10" s="22"/>
      <c r="G10" s="25"/>
    </row>
    <row r="11" spans="1:7" ht="17.25">
      <c r="B11" s="11" t="s">
        <v>270</v>
      </c>
      <c r="C11" s="14"/>
      <c r="D11" s="17"/>
      <c r="E11" s="20"/>
      <c r="F11" s="22"/>
      <c r="G11" s="26"/>
    </row>
    <row r="12" spans="1:7" ht="18.75">
      <c r="B12" s="11" t="s">
        <v>271</v>
      </c>
      <c r="C12" s="14"/>
      <c r="D12" s="18"/>
      <c r="E12" s="20"/>
      <c r="F12" s="22"/>
      <c r="G12" s="26"/>
    </row>
    <row r="13" spans="1:7" ht="17.25">
      <c r="B13" s="11" t="s">
        <v>272</v>
      </c>
      <c r="C13" s="14"/>
      <c r="D13" s="17"/>
      <c r="E13" s="20"/>
      <c r="F13" s="23"/>
      <c r="G13" s="26"/>
    </row>
    <row r="14" spans="1:7" ht="15" customHeight="1">
      <c r="B14" s="11" t="s">
        <v>229</v>
      </c>
      <c r="C14" s="14"/>
      <c r="D14" s="18"/>
      <c r="E14" s="20"/>
      <c r="F14" s="23"/>
      <c r="G14" s="27"/>
    </row>
    <row r="15" spans="1:7" ht="18.75">
      <c r="B15" s="11" t="s">
        <v>261</v>
      </c>
      <c r="C15" s="14"/>
      <c r="D15" s="18"/>
      <c r="E15" s="20"/>
      <c r="F15" s="23"/>
      <c r="G15" s="27"/>
    </row>
    <row r="16" spans="1:7" ht="15">
      <c r="B16" s="11" t="s">
        <v>262</v>
      </c>
      <c r="C16" s="14"/>
      <c r="D16" s="19"/>
      <c r="E16" s="20"/>
      <c r="F16" s="23"/>
      <c r="G16" s="27"/>
    </row>
    <row r="17" spans="2:6">
      <c r="B17" s="12"/>
      <c r="C17" s="15"/>
      <c r="F17" s="23"/>
    </row>
  </sheetData>
  <mergeCells count="15">
    <mergeCell ref="B1:F1"/>
    <mergeCell ref="B4:C4"/>
    <mergeCell ref="B5:C5"/>
    <mergeCell ref="B6:C6"/>
    <mergeCell ref="B7:C7"/>
    <mergeCell ref="B8:C8"/>
    <mergeCell ref="B9:C9"/>
    <mergeCell ref="B10:C10"/>
    <mergeCell ref="B11:C11"/>
    <mergeCell ref="B12:C12"/>
    <mergeCell ref="B13:C13"/>
    <mergeCell ref="B14:C14"/>
    <mergeCell ref="B15:C15"/>
    <mergeCell ref="B16:C16"/>
    <mergeCell ref="B17:C17"/>
  </mergeCells>
  <phoneticPr fontId="1"/>
  <hyperlinks>
    <hyperlink ref="B5:C5" location="訪問介護!A1"/>
    <hyperlink ref="B6:C6" location="訪問入浴!A1"/>
    <hyperlink ref="B7:C7" location="訪問看護!A1"/>
    <hyperlink ref="B8:C8" location="'訪問看護(サテライト)'!A1"/>
    <hyperlink ref="B9:C9" location="訪問リハビリテーション!A1"/>
    <hyperlink ref="B10:C10" location="居宅療養管理指導!A1"/>
    <hyperlink ref="B11:C11" location="通所介護!A1"/>
    <hyperlink ref="B12:C12" location="通所リハビリテーション!A1"/>
    <hyperlink ref="B13:C13" location="短期入所生活介護!A1"/>
    <hyperlink ref="B14:C14" location="特定施設入居者生活介護!A1"/>
    <hyperlink ref="B15:C15" location="福祉用具貸与!A1"/>
    <hyperlink ref="B16:C16" location="居宅介護支援!A1"/>
  </hyperlinks>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AF56"/>
  <sheetViews>
    <sheetView zoomScale="70" zoomScaleNormal="70" workbookViewId="0">
      <selection activeCell="A3" sqref="A3:AF3"/>
    </sheetView>
  </sheetViews>
  <sheetFormatPr defaultRowHeight="13.5"/>
  <cols>
    <col min="1" max="2" width="4.25" style="139" customWidth="1"/>
    <col min="3" max="3" width="25" style="139" customWidth="1"/>
    <col min="4" max="4" width="4.875" style="139" customWidth="1"/>
    <col min="5" max="5" width="41.625" style="139" customWidth="1"/>
    <col min="6" max="6" width="4.875" style="139" customWidth="1"/>
    <col min="7" max="7" width="19.625" style="139" customWidth="1"/>
    <col min="8" max="8" width="33.875" style="139" customWidth="1"/>
    <col min="9" max="23" width="4.875" style="139" customWidth="1"/>
    <col min="24" max="24" width="5.5" style="139" customWidth="1"/>
    <col min="25" max="29" width="4.875" style="139" customWidth="1"/>
    <col min="30" max="30" width="9.375" style="139" bestFit="1" customWidth="1"/>
    <col min="31" max="32" width="4.875" style="139" customWidth="1"/>
    <col min="33" max="16384" width="9" style="139" customWidth="1"/>
  </cols>
  <sheetData>
    <row r="1" spans="1:32">
      <c r="A1" s="28"/>
      <c r="B1" s="28"/>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row>
    <row r="2" spans="1:32" ht="18.75">
      <c r="A2" s="29" t="s">
        <v>1</v>
      </c>
      <c r="B2" s="38"/>
      <c r="C2" s="46"/>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row>
    <row r="3" spans="1:32" ht="18.75">
      <c r="A3" s="30" t="s">
        <v>273</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row>
    <row r="4" spans="1:32">
      <c r="A4" s="28"/>
      <c r="B4" s="28"/>
      <c r="C4" s="45"/>
      <c r="D4" s="45"/>
      <c r="E4" s="45"/>
      <c r="F4" s="45"/>
      <c r="G4" s="45"/>
      <c r="H4" s="45"/>
      <c r="I4" s="45"/>
      <c r="J4" s="45"/>
      <c r="K4" s="45"/>
      <c r="L4" s="45"/>
      <c r="M4" s="45"/>
      <c r="N4" s="45"/>
      <c r="O4" s="45"/>
      <c r="P4" s="45"/>
      <c r="Q4" s="45"/>
      <c r="R4" s="45"/>
      <c r="S4" s="31" t="s">
        <v>109</v>
      </c>
      <c r="T4" s="104"/>
      <c r="U4" s="104"/>
      <c r="V4" s="106"/>
      <c r="W4" s="107"/>
      <c r="X4" s="112"/>
      <c r="Y4" s="112"/>
      <c r="Z4" s="112"/>
      <c r="AA4" s="112"/>
      <c r="AB4" s="112"/>
      <c r="AC4" s="112"/>
      <c r="AD4" s="112"/>
      <c r="AE4" s="112"/>
      <c r="AF4" s="138"/>
    </row>
    <row r="5" spans="1:32" ht="14.25">
      <c r="A5" s="28"/>
      <c r="B5" s="28"/>
      <c r="C5" s="45"/>
      <c r="D5" s="45"/>
      <c r="E5" s="45"/>
      <c r="F5" s="45"/>
      <c r="G5" s="45"/>
      <c r="H5" s="157" t="s">
        <v>274</v>
      </c>
      <c r="I5" s="294"/>
      <c r="J5" s="299"/>
      <c r="K5" s="299"/>
      <c r="L5" s="299"/>
      <c r="M5" s="299"/>
      <c r="N5" s="299"/>
      <c r="O5" s="299"/>
      <c r="P5" s="299"/>
      <c r="Q5" s="304"/>
      <c r="R5" s="45"/>
      <c r="S5" s="31" t="s">
        <v>8</v>
      </c>
      <c r="T5" s="39"/>
      <c r="U5" s="39"/>
      <c r="V5" s="47"/>
      <c r="W5" s="108"/>
      <c r="X5" s="113"/>
      <c r="Y5" s="113"/>
      <c r="Z5" s="113"/>
      <c r="AA5" s="113"/>
      <c r="AB5" s="113"/>
      <c r="AC5" s="113"/>
      <c r="AD5" s="113"/>
      <c r="AE5" s="113"/>
      <c r="AF5" s="47"/>
    </row>
    <row r="6" spans="1:32">
      <c r="A6" s="28"/>
      <c r="B6" s="28"/>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row>
    <row r="7" spans="1:32">
      <c r="A7" s="31" t="s">
        <v>9</v>
      </c>
      <c r="B7" s="39"/>
      <c r="C7" s="47"/>
      <c r="D7" s="31" t="s">
        <v>18</v>
      </c>
      <c r="E7" s="47"/>
      <c r="F7" s="31" t="s">
        <v>6</v>
      </c>
      <c r="G7" s="47"/>
      <c r="H7" s="31" t="s">
        <v>2</v>
      </c>
      <c r="I7" s="39"/>
      <c r="J7" s="39"/>
      <c r="K7" s="39"/>
      <c r="L7" s="39"/>
      <c r="M7" s="39"/>
      <c r="N7" s="39"/>
      <c r="O7" s="39"/>
      <c r="P7" s="39"/>
      <c r="Q7" s="39"/>
      <c r="R7" s="39"/>
      <c r="S7" s="39"/>
      <c r="T7" s="39"/>
      <c r="U7" s="39"/>
      <c r="V7" s="39"/>
      <c r="W7" s="39"/>
      <c r="X7" s="47"/>
      <c r="Y7" s="31" t="s">
        <v>16</v>
      </c>
      <c r="Z7" s="39"/>
      <c r="AA7" s="39"/>
      <c r="AB7" s="47"/>
      <c r="AC7" s="31" t="s">
        <v>11</v>
      </c>
      <c r="AD7" s="39"/>
      <c r="AE7" s="39"/>
      <c r="AF7" s="47"/>
    </row>
    <row r="8" spans="1:32">
      <c r="A8" s="32" t="s">
        <v>24</v>
      </c>
      <c r="B8" s="40"/>
      <c r="C8" s="41"/>
      <c r="D8" s="32"/>
      <c r="E8" s="41"/>
      <c r="F8" s="32"/>
      <c r="G8" s="41"/>
      <c r="H8" s="64" t="s">
        <v>26</v>
      </c>
      <c r="I8" s="28" t="s">
        <v>29</v>
      </c>
      <c r="J8" s="83" t="s">
        <v>33</v>
      </c>
      <c r="K8" s="90"/>
      <c r="L8" s="90"/>
      <c r="M8" s="28" t="s">
        <v>29</v>
      </c>
      <c r="N8" s="83" t="s">
        <v>34</v>
      </c>
      <c r="O8" s="90"/>
      <c r="P8" s="90"/>
      <c r="Q8" s="28" t="s">
        <v>29</v>
      </c>
      <c r="R8" s="83" t="s">
        <v>35</v>
      </c>
      <c r="S8" s="90"/>
      <c r="T8" s="90"/>
      <c r="U8" s="28" t="s">
        <v>29</v>
      </c>
      <c r="V8" s="83" t="s">
        <v>37</v>
      </c>
      <c r="W8" s="90"/>
      <c r="X8" s="56"/>
      <c r="Y8" s="122"/>
      <c r="Z8" s="129"/>
      <c r="AA8" s="129"/>
      <c r="AB8" s="131"/>
      <c r="AC8" s="122"/>
      <c r="AD8" s="129"/>
      <c r="AE8" s="129"/>
      <c r="AF8" s="131"/>
    </row>
    <row r="9" spans="1:32">
      <c r="A9" s="33"/>
      <c r="B9" s="28"/>
      <c r="C9" s="42"/>
      <c r="D9" s="33"/>
      <c r="E9" s="42"/>
      <c r="F9" s="33"/>
      <c r="G9" s="42"/>
      <c r="H9" s="65"/>
      <c r="I9" s="33" t="s">
        <v>29</v>
      </c>
      <c r="J9" s="84" t="s">
        <v>0</v>
      </c>
      <c r="K9" s="91"/>
      <c r="L9" s="91"/>
      <c r="M9" s="28" t="s">
        <v>29</v>
      </c>
      <c r="N9" s="84" t="s">
        <v>40</v>
      </c>
      <c r="O9" s="91"/>
      <c r="P9" s="91"/>
      <c r="Q9" s="28" t="s">
        <v>29</v>
      </c>
      <c r="R9" s="84" t="s">
        <v>19</v>
      </c>
      <c r="S9" s="91"/>
      <c r="T9" s="91"/>
      <c r="U9" s="28" t="s">
        <v>29</v>
      </c>
      <c r="V9" s="84" t="s">
        <v>28</v>
      </c>
      <c r="W9" s="91"/>
      <c r="X9" s="57"/>
      <c r="Y9" s="123"/>
      <c r="Z9" s="130"/>
      <c r="AA9" s="130"/>
      <c r="AB9" s="132"/>
      <c r="AC9" s="123"/>
      <c r="AD9" s="130"/>
      <c r="AE9" s="130"/>
      <c r="AF9" s="132"/>
    </row>
    <row r="10" spans="1:32">
      <c r="A10" s="34"/>
      <c r="B10" s="41"/>
      <c r="C10" s="48"/>
      <c r="D10" s="52"/>
      <c r="E10" s="56"/>
      <c r="F10" s="52"/>
      <c r="G10" s="356"/>
      <c r="H10" s="360" t="s">
        <v>140</v>
      </c>
      <c r="I10" s="32" t="s">
        <v>29</v>
      </c>
      <c r="J10" s="83" t="s">
        <v>59</v>
      </c>
      <c r="K10" s="83"/>
      <c r="L10" s="393"/>
      <c r="M10" s="40" t="s">
        <v>29</v>
      </c>
      <c r="N10" s="83" t="s">
        <v>169</v>
      </c>
      <c r="O10" s="83"/>
      <c r="P10" s="393"/>
      <c r="Q10" s="40" t="s">
        <v>29</v>
      </c>
      <c r="R10" s="396" t="s">
        <v>149</v>
      </c>
      <c r="S10" s="396"/>
      <c r="T10" s="396"/>
      <c r="U10" s="40" t="s">
        <v>29</v>
      </c>
      <c r="V10" s="396" t="s">
        <v>170</v>
      </c>
      <c r="W10" s="396"/>
      <c r="X10" s="356"/>
      <c r="Y10" s="32" t="s">
        <v>29</v>
      </c>
      <c r="Z10" s="83" t="s">
        <v>45</v>
      </c>
      <c r="AA10" s="83"/>
      <c r="AB10" s="133"/>
      <c r="AC10" s="398"/>
      <c r="AD10" s="398"/>
      <c r="AE10" s="398"/>
      <c r="AF10" s="398"/>
    </row>
    <row r="11" spans="1:32">
      <c r="A11" s="35"/>
      <c r="B11" s="42"/>
      <c r="C11" s="49"/>
      <c r="D11" s="53"/>
      <c r="E11" s="57"/>
      <c r="F11" s="53"/>
      <c r="G11" s="43"/>
      <c r="H11" s="143"/>
      <c r="I11" s="28" t="s">
        <v>29</v>
      </c>
      <c r="J11" s="97" t="s">
        <v>10</v>
      </c>
      <c r="K11" s="85"/>
      <c r="L11" s="85"/>
      <c r="M11" s="28" t="s">
        <v>29</v>
      </c>
      <c r="N11" s="97" t="s">
        <v>141</v>
      </c>
      <c r="O11" s="85"/>
      <c r="P11" s="85"/>
      <c r="Q11" s="28" t="s">
        <v>29</v>
      </c>
      <c r="R11" s="97" t="s">
        <v>172</v>
      </c>
      <c r="S11" s="85"/>
      <c r="T11" s="85"/>
      <c r="U11" s="85"/>
      <c r="V11" s="85"/>
      <c r="W11" s="85"/>
      <c r="X11" s="114"/>
      <c r="Y11" s="28" t="s">
        <v>29</v>
      </c>
      <c r="Z11" s="84" t="s">
        <v>49</v>
      </c>
      <c r="AA11" s="125"/>
      <c r="AB11" s="134"/>
      <c r="AC11" s="399"/>
      <c r="AD11" s="399"/>
      <c r="AE11" s="399"/>
      <c r="AF11" s="399"/>
    </row>
    <row r="12" spans="1:32">
      <c r="A12" s="35"/>
      <c r="B12" s="42"/>
      <c r="C12" s="49"/>
      <c r="D12" s="53"/>
      <c r="E12" s="57"/>
      <c r="F12" s="60"/>
      <c r="G12" s="50"/>
      <c r="H12" s="69" t="s">
        <v>51</v>
      </c>
      <c r="I12" s="75" t="s">
        <v>29</v>
      </c>
      <c r="J12" s="86" t="s">
        <v>55</v>
      </c>
      <c r="K12" s="86"/>
      <c r="L12" s="92"/>
      <c r="M12" s="93" t="s">
        <v>29</v>
      </c>
      <c r="N12" s="86" t="s">
        <v>56</v>
      </c>
      <c r="O12" s="93"/>
      <c r="P12" s="86"/>
      <c r="Q12" s="98"/>
      <c r="R12" s="98"/>
      <c r="S12" s="98"/>
      <c r="T12" s="98"/>
      <c r="U12" s="98"/>
      <c r="V12" s="98"/>
      <c r="W12" s="98"/>
      <c r="X12" s="115"/>
      <c r="Y12" s="125"/>
      <c r="Z12" s="125"/>
      <c r="AA12" s="125"/>
      <c r="AB12" s="134"/>
      <c r="AC12" s="399"/>
      <c r="AD12" s="399"/>
      <c r="AE12" s="399"/>
      <c r="AF12" s="399"/>
    </row>
    <row r="13" spans="1:32">
      <c r="A13" s="35"/>
      <c r="B13" s="42"/>
      <c r="C13" s="49"/>
      <c r="D13" s="53"/>
      <c r="E13" s="57"/>
      <c r="F13" s="60"/>
      <c r="G13" s="50"/>
      <c r="H13" s="69" t="s">
        <v>145</v>
      </c>
      <c r="I13" s="75" t="s">
        <v>29</v>
      </c>
      <c r="J13" s="86" t="s">
        <v>55</v>
      </c>
      <c r="K13" s="86"/>
      <c r="L13" s="92"/>
      <c r="M13" s="93" t="s">
        <v>29</v>
      </c>
      <c r="N13" s="86" t="s">
        <v>56</v>
      </c>
      <c r="O13" s="93"/>
      <c r="P13" s="86"/>
      <c r="Q13" s="98"/>
      <c r="R13" s="98"/>
      <c r="S13" s="98"/>
      <c r="T13" s="98"/>
      <c r="U13" s="98"/>
      <c r="V13" s="98"/>
      <c r="W13" s="98"/>
      <c r="X13" s="115"/>
      <c r="Y13" s="125"/>
      <c r="Z13" s="125"/>
      <c r="AA13" s="125"/>
      <c r="AB13" s="134"/>
      <c r="AC13" s="399"/>
      <c r="AD13" s="399"/>
      <c r="AE13" s="399"/>
      <c r="AF13" s="399"/>
    </row>
    <row r="14" spans="1:32">
      <c r="A14" s="35"/>
      <c r="B14" s="42"/>
      <c r="C14" s="49"/>
      <c r="D14" s="53"/>
      <c r="E14" s="57"/>
      <c r="F14" s="53"/>
      <c r="G14" s="43"/>
      <c r="H14" s="70" t="s">
        <v>148</v>
      </c>
      <c r="I14" s="79" t="s">
        <v>29</v>
      </c>
      <c r="J14" s="87" t="s">
        <v>59</v>
      </c>
      <c r="K14" s="87"/>
      <c r="L14" s="100" t="s">
        <v>29</v>
      </c>
      <c r="M14" s="87" t="s">
        <v>68</v>
      </c>
      <c r="N14" s="87"/>
      <c r="O14" s="87"/>
      <c r="P14" s="87"/>
      <c r="Q14" s="87"/>
      <c r="R14" s="87"/>
      <c r="S14" s="87"/>
      <c r="T14" s="87"/>
      <c r="U14" s="87"/>
      <c r="V14" s="87"/>
      <c r="W14" s="87"/>
      <c r="X14" s="155"/>
      <c r="Y14" s="124"/>
      <c r="Z14" s="125"/>
      <c r="AA14" s="125"/>
      <c r="AB14" s="134"/>
      <c r="AC14" s="400"/>
      <c r="AD14" s="400"/>
      <c r="AE14" s="400"/>
      <c r="AF14" s="400"/>
    </row>
    <row r="15" spans="1:32">
      <c r="A15" s="35"/>
      <c r="B15" s="42"/>
      <c r="C15" s="49"/>
      <c r="D15" s="53"/>
      <c r="E15" s="57"/>
      <c r="F15" s="53"/>
      <c r="G15" s="43"/>
      <c r="H15" s="70"/>
      <c r="I15" s="33"/>
      <c r="J15" s="45"/>
      <c r="K15" s="45"/>
      <c r="L15" s="28"/>
      <c r="M15" s="45"/>
      <c r="N15" s="45"/>
      <c r="O15" s="45"/>
      <c r="P15" s="45"/>
      <c r="Q15" s="45"/>
      <c r="R15" s="45"/>
      <c r="S15" s="45"/>
      <c r="T15" s="45"/>
      <c r="U15" s="45"/>
      <c r="V15" s="45"/>
      <c r="W15" s="45"/>
      <c r="X15" s="43"/>
      <c r="Y15" s="124"/>
      <c r="Z15" s="125"/>
      <c r="AA15" s="125"/>
      <c r="AB15" s="134"/>
      <c r="AC15" s="400"/>
      <c r="AD15" s="400"/>
      <c r="AE15" s="400"/>
      <c r="AF15" s="400"/>
    </row>
    <row r="16" spans="1:32">
      <c r="A16" s="35"/>
      <c r="B16" s="42"/>
      <c r="C16" s="49"/>
      <c r="D16" s="53"/>
      <c r="E16" s="57"/>
      <c r="F16" s="53"/>
      <c r="G16" s="43"/>
      <c r="H16" s="70"/>
      <c r="I16" s="74"/>
      <c r="J16" s="85"/>
      <c r="K16" s="85"/>
      <c r="L16" s="101"/>
      <c r="M16" s="85"/>
      <c r="N16" s="85"/>
      <c r="O16" s="85"/>
      <c r="P16" s="85"/>
      <c r="Q16" s="85"/>
      <c r="R16" s="85"/>
      <c r="S16" s="85"/>
      <c r="T16" s="85"/>
      <c r="U16" s="85"/>
      <c r="V16" s="85"/>
      <c r="W16" s="85"/>
      <c r="X16" s="114"/>
      <c r="Y16" s="124"/>
      <c r="Z16" s="125"/>
      <c r="AA16" s="125"/>
      <c r="AB16" s="134"/>
      <c r="AC16" s="400"/>
      <c r="AD16" s="400"/>
      <c r="AE16" s="400"/>
      <c r="AF16" s="400"/>
    </row>
    <row r="17" spans="1:32">
      <c r="A17" s="35"/>
      <c r="B17" s="42"/>
      <c r="C17" s="49"/>
      <c r="D17" s="53"/>
      <c r="E17" s="57"/>
      <c r="F17" s="53"/>
      <c r="G17" s="43"/>
      <c r="H17" s="143" t="s">
        <v>173</v>
      </c>
      <c r="I17" s="75" t="s">
        <v>29</v>
      </c>
      <c r="J17" s="86" t="s">
        <v>111</v>
      </c>
      <c r="K17" s="86"/>
      <c r="L17" s="92"/>
      <c r="M17" s="93" t="s">
        <v>29</v>
      </c>
      <c r="N17" s="86" t="s">
        <v>112</v>
      </c>
      <c r="O17" s="98"/>
      <c r="P17" s="98"/>
      <c r="Q17" s="98"/>
      <c r="R17" s="98"/>
      <c r="S17" s="98"/>
      <c r="T17" s="98"/>
      <c r="U17" s="98"/>
      <c r="V17" s="98"/>
      <c r="W17" s="98"/>
      <c r="X17" s="115"/>
      <c r="Y17" s="124"/>
      <c r="Z17" s="125"/>
      <c r="AA17" s="125"/>
      <c r="AB17" s="134"/>
      <c r="AC17" s="400"/>
      <c r="AD17" s="400"/>
      <c r="AE17" s="400"/>
      <c r="AF17" s="400"/>
    </row>
    <row r="18" spans="1:32">
      <c r="A18" s="35"/>
      <c r="B18" s="42"/>
      <c r="C18" s="49"/>
      <c r="D18" s="45"/>
      <c r="E18" s="45"/>
      <c r="F18" s="53"/>
      <c r="G18" s="43"/>
      <c r="H18" s="387" t="s">
        <v>174</v>
      </c>
      <c r="I18" s="75" t="s">
        <v>29</v>
      </c>
      <c r="J18" s="86" t="s">
        <v>59</v>
      </c>
      <c r="K18" s="86"/>
      <c r="L18" s="93" t="s">
        <v>29</v>
      </c>
      <c r="M18" s="86" t="s">
        <v>68</v>
      </c>
      <c r="N18" s="98"/>
      <c r="O18" s="98"/>
      <c r="P18" s="98"/>
      <c r="Q18" s="98"/>
      <c r="R18" s="98"/>
      <c r="S18" s="98"/>
      <c r="T18" s="98"/>
      <c r="U18" s="98"/>
      <c r="V18" s="98"/>
      <c r="W18" s="98"/>
      <c r="X18" s="115"/>
      <c r="Y18" s="124"/>
      <c r="Z18" s="125"/>
      <c r="AA18" s="125"/>
      <c r="AB18" s="134"/>
      <c r="AC18" s="400"/>
      <c r="AD18" s="400"/>
      <c r="AE18" s="400"/>
      <c r="AF18" s="400"/>
    </row>
    <row r="19" spans="1:32">
      <c r="A19" s="35"/>
      <c r="B19" s="42"/>
      <c r="C19" s="49"/>
      <c r="D19" s="45"/>
      <c r="E19" s="45"/>
      <c r="F19" s="53"/>
      <c r="G19" s="43"/>
      <c r="H19" s="70" t="s">
        <v>39</v>
      </c>
      <c r="I19" s="75" t="s">
        <v>29</v>
      </c>
      <c r="J19" s="86" t="s">
        <v>59</v>
      </c>
      <c r="K19" s="86"/>
      <c r="L19" s="93" t="s">
        <v>29</v>
      </c>
      <c r="M19" s="86" t="s">
        <v>50</v>
      </c>
      <c r="N19" s="86"/>
      <c r="O19" s="93" t="s">
        <v>29</v>
      </c>
      <c r="P19" s="86" t="s">
        <v>64</v>
      </c>
      <c r="Q19" s="98"/>
      <c r="R19" s="98"/>
      <c r="S19" s="98"/>
      <c r="T19" s="98"/>
      <c r="U19" s="98"/>
      <c r="V19" s="98"/>
      <c r="W19" s="98"/>
      <c r="X19" s="115"/>
      <c r="Y19" s="124"/>
      <c r="Z19" s="125"/>
      <c r="AA19" s="125"/>
      <c r="AB19" s="134"/>
      <c r="AC19" s="400"/>
      <c r="AD19" s="400"/>
      <c r="AE19" s="400"/>
      <c r="AF19" s="400"/>
    </row>
    <row r="20" spans="1:32">
      <c r="A20" s="35"/>
      <c r="B20" s="42"/>
      <c r="C20" s="49"/>
      <c r="D20" s="45"/>
      <c r="E20" s="45"/>
      <c r="F20" s="53"/>
      <c r="G20" s="43"/>
      <c r="H20" s="71" t="s">
        <v>129</v>
      </c>
      <c r="I20" s="79" t="s">
        <v>29</v>
      </c>
      <c r="J20" s="88" t="s">
        <v>59</v>
      </c>
      <c r="K20" s="88"/>
      <c r="L20" s="394"/>
      <c r="M20" s="100" t="s">
        <v>29</v>
      </c>
      <c r="N20" s="88" t="s">
        <v>130</v>
      </c>
      <c r="O20" s="88"/>
      <c r="P20" s="394"/>
      <c r="Q20" s="100" t="s">
        <v>29</v>
      </c>
      <c r="R20" s="87" t="s">
        <v>131</v>
      </c>
      <c r="S20" s="87"/>
      <c r="T20" s="87"/>
      <c r="U20" s="100" t="s">
        <v>29</v>
      </c>
      <c r="V20" s="87" t="s">
        <v>175</v>
      </c>
      <c r="W20" s="87"/>
      <c r="X20" s="155"/>
      <c r="Y20" s="124"/>
      <c r="Z20" s="125"/>
      <c r="AA20" s="125"/>
      <c r="AB20" s="134"/>
      <c r="AC20" s="400"/>
      <c r="AD20" s="400"/>
      <c r="AE20" s="400"/>
      <c r="AF20" s="400"/>
    </row>
    <row r="21" spans="1:32">
      <c r="A21" s="35"/>
      <c r="B21" s="42"/>
      <c r="C21" s="49"/>
      <c r="D21" s="384"/>
      <c r="E21" s="386"/>
      <c r="F21" s="53"/>
      <c r="G21" s="43"/>
      <c r="H21" s="68"/>
      <c r="I21" s="74"/>
      <c r="J21" s="97"/>
      <c r="K21" s="97"/>
      <c r="L21" s="151"/>
      <c r="M21" s="101"/>
      <c r="N21" s="97"/>
      <c r="O21" s="97"/>
      <c r="P21" s="151"/>
      <c r="Q21" s="101"/>
      <c r="R21" s="85"/>
      <c r="S21" s="85"/>
      <c r="T21" s="85"/>
      <c r="U21" s="101"/>
      <c r="V21" s="85"/>
      <c r="W21" s="85"/>
      <c r="X21" s="114"/>
      <c r="Y21" s="124"/>
      <c r="Z21" s="125"/>
      <c r="AA21" s="125"/>
      <c r="AB21" s="134"/>
      <c r="AC21" s="400"/>
      <c r="AD21" s="400"/>
      <c r="AE21" s="400"/>
      <c r="AF21" s="400"/>
    </row>
    <row r="22" spans="1:32">
      <c r="A22" s="35"/>
      <c r="B22" s="42"/>
      <c r="C22" s="49"/>
      <c r="D22" s="384"/>
      <c r="E22" s="386"/>
      <c r="F22" s="60"/>
      <c r="G22" s="50"/>
      <c r="H22" s="67" t="s">
        <v>133</v>
      </c>
      <c r="I22" s="33" t="s">
        <v>29</v>
      </c>
      <c r="J22" s="45" t="s">
        <v>59</v>
      </c>
      <c r="K22" s="45"/>
      <c r="L22" s="28" t="s">
        <v>29</v>
      </c>
      <c r="M22" s="45" t="s">
        <v>68</v>
      </c>
      <c r="N22" s="45"/>
      <c r="O22" s="84"/>
      <c r="P22" s="395"/>
      <c r="Q22" s="28"/>
      <c r="R22" s="395"/>
      <c r="S22" s="45"/>
      <c r="T22" s="45"/>
      <c r="U22" s="395"/>
      <c r="V22" s="395"/>
      <c r="W22" s="45"/>
      <c r="X22" s="43"/>
      <c r="Y22" s="124"/>
      <c r="Z22" s="125"/>
      <c r="AA22" s="125"/>
      <c r="AB22" s="134"/>
      <c r="AC22" s="400"/>
      <c r="AD22" s="400"/>
      <c r="AE22" s="400"/>
      <c r="AF22" s="400"/>
    </row>
    <row r="23" spans="1:32">
      <c r="A23" s="35"/>
      <c r="B23" s="42"/>
      <c r="C23" s="49"/>
      <c r="D23" s="384"/>
      <c r="E23" s="386"/>
      <c r="F23" s="60"/>
      <c r="G23" s="50"/>
      <c r="H23" s="68"/>
      <c r="I23" s="74"/>
      <c r="J23" s="85"/>
      <c r="K23" s="85"/>
      <c r="L23" s="101"/>
      <c r="M23" s="85"/>
      <c r="N23" s="85"/>
      <c r="O23" s="84"/>
      <c r="P23" s="395"/>
      <c r="Q23" s="28"/>
      <c r="R23" s="85"/>
      <c r="S23" s="45"/>
      <c r="T23" s="45"/>
      <c r="U23" s="101"/>
      <c r="V23" s="85"/>
      <c r="W23" s="45"/>
      <c r="X23" s="43"/>
      <c r="Y23" s="124"/>
      <c r="Z23" s="125"/>
      <c r="AA23" s="125"/>
      <c r="AB23" s="134"/>
      <c r="AC23" s="400"/>
      <c r="AD23" s="400"/>
      <c r="AE23" s="400"/>
      <c r="AF23" s="400"/>
    </row>
    <row r="24" spans="1:32">
      <c r="A24" s="35"/>
      <c r="B24" s="42"/>
      <c r="C24" s="49"/>
      <c r="D24" s="28" t="s">
        <v>29</v>
      </c>
      <c r="E24" s="57" t="s">
        <v>177</v>
      </c>
      <c r="F24" s="53"/>
      <c r="G24" s="43"/>
      <c r="H24" s="70" t="s">
        <v>178</v>
      </c>
      <c r="I24" s="93" t="s">
        <v>29</v>
      </c>
      <c r="J24" s="86" t="s">
        <v>59</v>
      </c>
      <c r="K24" s="86"/>
      <c r="L24" s="93" t="s">
        <v>29</v>
      </c>
      <c r="M24" s="86" t="s">
        <v>50</v>
      </c>
      <c r="N24" s="86"/>
      <c r="O24" s="93" t="s">
        <v>29</v>
      </c>
      <c r="P24" s="86" t="s">
        <v>64</v>
      </c>
      <c r="Q24" s="98"/>
      <c r="R24" s="98"/>
      <c r="S24" s="98"/>
      <c r="T24" s="98"/>
      <c r="U24" s="98"/>
      <c r="V24" s="98"/>
      <c r="W24" s="98"/>
      <c r="X24" s="115"/>
      <c r="Y24" s="124"/>
      <c r="Z24" s="125"/>
      <c r="AA24" s="125"/>
      <c r="AB24" s="134"/>
      <c r="AC24" s="400"/>
      <c r="AD24" s="400"/>
      <c r="AE24" s="400"/>
      <c r="AF24" s="400"/>
    </row>
    <row r="25" spans="1:32">
      <c r="A25" s="35"/>
      <c r="B25" s="42"/>
      <c r="C25" s="49"/>
      <c r="D25" s="28" t="s">
        <v>29</v>
      </c>
      <c r="E25" s="57" t="s">
        <v>135</v>
      </c>
      <c r="F25" s="53"/>
      <c r="G25" s="43"/>
      <c r="H25" s="70" t="s">
        <v>179</v>
      </c>
      <c r="I25" s="75" t="s">
        <v>29</v>
      </c>
      <c r="J25" s="86" t="s">
        <v>59</v>
      </c>
      <c r="K25" s="86"/>
      <c r="L25" s="93" t="s">
        <v>29</v>
      </c>
      <c r="M25" s="86" t="s">
        <v>68</v>
      </c>
      <c r="N25" s="98"/>
      <c r="O25" s="98"/>
      <c r="P25" s="98"/>
      <c r="Q25" s="98"/>
      <c r="R25" s="98"/>
      <c r="S25" s="98"/>
      <c r="T25" s="98"/>
      <c r="U25" s="98"/>
      <c r="V25" s="98"/>
      <c r="W25" s="98"/>
      <c r="X25" s="115"/>
      <c r="Y25" s="124"/>
      <c r="Z25" s="125"/>
      <c r="AA25" s="125"/>
      <c r="AB25" s="134"/>
      <c r="AC25" s="400"/>
      <c r="AD25" s="400"/>
      <c r="AE25" s="400"/>
      <c r="AF25" s="400"/>
    </row>
    <row r="26" spans="1:32">
      <c r="A26" s="33" t="s">
        <v>29</v>
      </c>
      <c r="B26" s="42">
        <v>16</v>
      </c>
      <c r="C26" s="49" t="s">
        <v>180</v>
      </c>
      <c r="D26" s="28" t="s">
        <v>29</v>
      </c>
      <c r="E26" s="57" t="s">
        <v>181</v>
      </c>
      <c r="F26" s="53"/>
      <c r="G26" s="43"/>
      <c r="H26" s="143" t="s">
        <v>164</v>
      </c>
      <c r="I26" s="93" t="s">
        <v>29</v>
      </c>
      <c r="J26" s="86" t="s">
        <v>59</v>
      </c>
      <c r="K26" s="86"/>
      <c r="L26" s="93" t="s">
        <v>29</v>
      </c>
      <c r="M26" s="86" t="s">
        <v>68</v>
      </c>
      <c r="N26" s="98"/>
      <c r="O26" s="98"/>
      <c r="P26" s="98"/>
      <c r="Q26" s="98"/>
      <c r="R26" s="98"/>
      <c r="S26" s="98"/>
      <c r="T26" s="98"/>
      <c r="U26" s="98"/>
      <c r="V26" s="98"/>
      <c r="W26" s="98"/>
      <c r="X26" s="115"/>
      <c r="Y26" s="124"/>
      <c r="Z26" s="125"/>
      <c r="AA26" s="125"/>
      <c r="AB26" s="134"/>
      <c r="AC26" s="400"/>
      <c r="AD26" s="400"/>
      <c r="AE26" s="400"/>
      <c r="AF26" s="400"/>
    </row>
    <row r="27" spans="1:32">
      <c r="A27" s="35"/>
      <c r="B27" s="42"/>
      <c r="C27" s="49"/>
      <c r="D27" s="28" t="s">
        <v>29</v>
      </c>
      <c r="E27" s="57" t="s">
        <v>182</v>
      </c>
      <c r="F27" s="53"/>
      <c r="G27" s="43"/>
      <c r="H27" s="388" t="s">
        <v>165</v>
      </c>
      <c r="I27" s="93" t="s">
        <v>29</v>
      </c>
      <c r="J27" s="86" t="s">
        <v>59</v>
      </c>
      <c r="K27" s="86"/>
      <c r="L27" s="93" t="s">
        <v>29</v>
      </c>
      <c r="M27" s="86" t="s">
        <v>68</v>
      </c>
      <c r="N27" s="98"/>
      <c r="O27" s="98"/>
      <c r="P27" s="98"/>
      <c r="Q27" s="98"/>
      <c r="R27" s="98"/>
      <c r="S27" s="98"/>
      <c r="T27" s="98"/>
      <c r="U27" s="98"/>
      <c r="V27" s="98"/>
      <c r="W27" s="98"/>
      <c r="X27" s="115"/>
      <c r="Y27" s="124"/>
      <c r="Z27" s="125"/>
      <c r="AA27" s="125"/>
      <c r="AB27" s="134"/>
      <c r="AC27" s="400"/>
      <c r="AD27" s="400"/>
      <c r="AE27" s="400"/>
      <c r="AF27" s="400"/>
    </row>
    <row r="28" spans="1:32">
      <c r="A28" s="35"/>
      <c r="B28" s="42"/>
      <c r="C28" s="49"/>
      <c r="D28" s="28" t="s">
        <v>29</v>
      </c>
      <c r="E28" s="57" t="s">
        <v>183</v>
      </c>
      <c r="F28" s="53"/>
      <c r="G28" s="43"/>
      <c r="H28" s="70" t="s">
        <v>84</v>
      </c>
      <c r="I28" s="93" t="s">
        <v>29</v>
      </c>
      <c r="J28" s="86" t="s">
        <v>59</v>
      </c>
      <c r="K28" s="86"/>
      <c r="L28" s="93" t="s">
        <v>29</v>
      </c>
      <c r="M28" s="86" t="s">
        <v>68</v>
      </c>
      <c r="N28" s="98"/>
      <c r="O28" s="98"/>
      <c r="P28" s="98"/>
      <c r="Q28" s="98"/>
      <c r="R28" s="98"/>
      <c r="S28" s="98"/>
      <c r="T28" s="98"/>
      <c r="U28" s="98"/>
      <c r="V28" s="98"/>
      <c r="W28" s="98"/>
      <c r="X28" s="115"/>
      <c r="Y28" s="124"/>
      <c r="Z28" s="125"/>
      <c r="AA28" s="125"/>
      <c r="AB28" s="134"/>
      <c r="AC28" s="400"/>
      <c r="AD28" s="400"/>
      <c r="AE28" s="400"/>
      <c r="AF28" s="400"/>
    </row>
    <row r="29" spans="1:32">
      <c r="A29" s="35"/>
      <c r="B29" s="42"/>
      <c r="C29" s="49"/>
      <c r="D29" s="28" t="s">
        <v>29</v>
      </c>
      <c r="E29" s="57" t="s">
        <v>184</v>
      </c>
      <c r="F29" s="53"/>
      <c r="G29" s="43"/>
      <c r="H29" s="143" t="s">
        <v>160</v>
      </c>
      <c r="I29" s="93" t="s">
        <v>29</v>
      </c>
      <c r="J29" s="86" t="s">
        <v>59</v>
      </c>
      <c r="K29" s="86"/>
      <c r="L29" s="93" t="s">
        <v>29</v>
      </c>
      <c r="M29" s="86" t="s">
        <v>68</v>
      </c>
      <c r="N29" s="98"/>
      <c r="O29" s="98"/>
      <c r="P29" s="98"/>
      <c r="Q29" s="98"/>
      <c r="R29" s="98"/>
      <c r="S29" s="98"/>
      <c r="T29" s="98"/>
      <c r="U29" s="98"/>
      <c r="V29" s="98"/>
      <c r="W29" s="98"/>
      <c r="X29" s="115"/>
      <c r="Y29" s="124"/>
      <c r="Z29" s="125"/>
      <c r="AA29" s="125"/>
      <c r="AB29" s="134"/>
      <c r="AC29" s="400"/>
      <c r="AD29" s="400"/>
      <c r="AE29" s="400"/>
      <c r="AF29" s="400"/>
    </row>
    <row r="30" spans="1:32">
      <c r="A30" s="35"/>
      <c r="B30" s="42"/>
      <c r="C30" s="49"/>
      <c r="D30" s="28" t="s">
        <v>29</v>
      </c>
      <c r="E30" s="57" t="s">
        <v>185</v>
      </c>
      <c r="F30" s="53"/>
      <c r="G30" s="43"/>
      <c r="H30" s="70" t="s">
        <v>38</v>
      </c>
      <c r="I30" s="93" t="s">
        <v>29</v>
      </c>
      <c r="J30" s="86" t="s">
        <v>59</v>
      </c>
      <c r="K30" s="86"/>
      <c r="L30" s="93" t="s">
        <v>29</v>
      </c>
      <c r="M30" s="86" t="s">
        <v>68</v>
      </c>
      <c r="N30" s="98"/>
      <c r="O30" s="98"/>
      <c r="P30" s="98"/>
      <c r="Q30" s="98"/>
      <c r="R30" s="98"/>
      <c r="S30" s="98"/>
      <c r="T30" s="98"/>
      <c r="U30" s="98"/>
      <c r="V30" s="98"/>
      <c r="W30" s="98"/>
      <c r="X30" s="115"/>
      <c r="Y30" s="124"/>
      <c r="Z30" s="125"/>
      <c r="AA30" s="125"/>
      <c r="AB30" s="134"/>
      <c r="AC30" s="400"/>
      <c r="AD30" s="400"/>
      <c r="AE30" s="400"/>
      <c r="AF30" s="400"/>
    </row>
    <row r="31" spans="1:32">
      <c r="A31" s="35"/>
      <c r="B31" s="42"/>
      <c r="C31" s="49"/>
      <c r="D31" s="28" t="s">
        <v>29</v>
      </c>
      <c r="E31" s="57" t="s">
        <v>146</v>
      </c>
      <c r="F31" s="53"/>
      <c r="G31" s="43"/>
      <c r="H31" s="70" t="s">
        <v>136</v>
      </c>
      <c r="I31" s="93" t="s">
        <v>29</v>
      </c>
      <c r="J31" s="86" t="s">
        <v>59</v>
      </c>
      <c r="K31" s="86"/>
      <c r="L31" s="93" t="s">
        <v>29</v>
      </c>
      <c r="M31" s="86" t="s">
        <v>68</v>
      </c>
      <c r="N31" s="98"/>
      <c r="O31" s="98"/>
      <c r="P31" s="98"/>
      <c r="Q31" s="98"/>
      <c r="R31" s="98"/>
      <c r="S31" s="98"/>
      <c r="T31" s="98"/>
      <c r="U31" s="98"/>
      <c r="V31" s="98"/>
      <c r="W31" s="98"/>
      <c r="X31" s="115"/>
      <c r="Y31" s="124"/>
      <c r="Z31" s="125"/>
      <c r="AA31" s="125"/>
      <c r="AB31" s="134"/>
      <c r="AC31" s="400"/>
      <c r="AD31" s="400"/>
      <c r="AE31" s="400"/>
      <c r="AF31" s="400"/>
    </row>
    <row r="32" spans="1:32">
      <c r="A32" s="35"/>
      <c r="B32" s="42"/>
      <c r="C32" s="49"/>
      <c r="D32" s="28" t="s">
        <v>29</v>
      </c>
      <c r="E32" s="57" t="s">
        <v>186</v>
      </c>
      <c r="F32" s="53"/>
      <c r="G32" s="43"/>
      <c r="H32" s="143" t="s">
        <v>3</v>
      </c>
      <c r="I32" s="93" t="s">
        <v>29</v>
      </c>
      <c r="J32" s="86" t="s">
        <v>59</v>
      </c>
      <c r="K32" s="86"/>
      <c r="L32" s="93" t="s">
        <v>29</v>
      </c>
      <c r="M32" s="86" t="s">
        <v>187</v>
      </c>
      <c r="N32" s="86"/>
      <c r="O32" s="93" t="s">
        <v>29</v>
      </c>
      <c r="P32" s="86" t="s">
        <v>12</v>
      </c>
      <c r="Q32" s="86"/>
      <c r="R32" s="93" t="s">
        <v>29</v>
      </c>
      <c r="S32" s="86" t="s">
        <v>152</v>
      </c>
      <c r="T32" s="98"/>
      <c r="U32" s="98"/>
      <c r="V32" s="98"/>
      <c r="W32" s="98"/>
      <c r="X32" s="115"/>
      <c r="Y32" s="124"/>
      <c r="Z32" s="125"/>
      <c r="AA32" s="125"/>
      <c r="AB32" s="134"/>
      <c r="AC32" s="400"/>
      <c r="AD32" s="400"/>
      <c r="AE32" s="400"/>
      <c r="AF32" s="400"/>
    </row>
    <row r="33" spans="1:32">
      <c r="A33" s="35"/>
      <c r="B33" s="42"/>
      <c r="C33" s="49"/>
      <c r="D33" s="53"/>
      <c r="E33" s="57"/>
      <c r="F33" s="60"/>
      <c r="G33" s="50"/>
      <c r="H33" s="71" t="s">
        <v>78</v>
      </c>
      <c r="I33" s="79" t="s">
        <v>29</v>
      </c>
      <c r="J33" s="88" t="s">
        <v>59</v>
      </c>
      <c r="K33" s="88"/>
      <c r="L33" s="149"/>
      <c r="M33" s="96"/>
      <c r="N33" s="96"/>
      <c r="O33" s="149"/>
      <c r="P33" s="96"/>
      <c r="Q33" s="96"/>
      <c r="R33" s="149"/>
      <c r="S33" s="96"/>
      <c r="T33" s="96"/>
      <c r="U33" s="100" t="s">
        <v>29</v>
      </c>
      <c r="V33" s="88" t="s">
        <v>79</v>
      </c>
      <c r="W33" s="87"/>
      <c r="X33" s="155"/>
      <c r="Y33" s="125"/>
      <c r="Z33" s="125"/>
      <c r="AA33" s="125"/>
      <c r="AB33" s="134"/>
      <c r="AC33" s="400"/>
      <c r="AD33" s="400"/>
      <c r="AE33" s="400"/>
      <c r="AF33" s="400"/>
    </row>
    <row r="34" spans="1:32">
      <c r="A34" s="35"/>
      <c r="B34" s="42"/>
      <c r="C34" s="49"/>
      <c r="D34" s="53"/>
      <c r="E34" s="57"/>
      <c r="F34" s="60"/>
      <c r="G34" s="50"/>
      <c r="H34" s="67"/>
      <c r="I34" s="33" t="s">
        <v>29</v>
      </c>
      <c r="J34" s="84" t="s">
        <v>43</v>
      </c>
      <c r="K34" s="84"/>
      <c r="L34" s="28"/>
      <c r="M34" s="28" t="s">
        <v>29</v>
      </c>
      <c r="N34" s="84" t="s">
        <v>52</v>
      </c>
      <c r="O34" s="28"/>
      <c r="P34" s="28"/>
      <c r="Q34" s="28" t="s">
        <v>29</v>
      </c>
      <c r="R34" s="84" t="s">
        <v>80</v>
      </c>
      <c r="S34" s="45"/>
      <c r="T34" s="84"/>
      <c r="U34" s="28" t="s">
        <v>29</v>
      </c>
      <c r="V34" s="84" t="s">
        <v>81</v>
      </c>
      <c r="W34" s="45"/>
      <c r="X34" s="43"/>
      <c r="Y34" s="125"/>
      <c r="Z34" s="125"/>
      <c r="AA34" s="125"/>
      <c r="AB34" s="134"/>
      <c r="AC34" s="400"/>
      <c r="AD34" s="400"/>
      <c r="AE34" s="400"/>
      <c r="AF34" s="400"/>
    </row>
    <row r="35" spans="1:32">
      <c r="A35" s="35"/>
      <c r="B35" s="42"/>
      <c r="C35" s="49"/>
      <c r="D35" s="53"/>
      <c r="E35" s="57"/>
      <c r="F35" s="60"/>
      <c r="G35" s="50"/>
      <c r="H35" s="67"/>
      <c r="I35" s="33" t="s">
        <v>29</v>
      </c>
      <c r="J35" s="84" t="s">
        <v>17</v>
      </c>
      <c r="K35" s="84"/>
      <c r="L35" s="28"/>
      <c r="M35" s="28" t="s">
        <v>29</v>
      </c>
      <c r="N35" s="84" t="s">
        <v>83</v>
      </c>
      <c r="O35" s="28"/>
      <c r="P35" s="28"/>
      <c r="Q35" s="28" t="s">
        <v>29</v>
      </c>
      <c r="R35" s="84" t="s">
        <v>53</v>
      </c>
      <c r="S35" s="45"/>
      <c r="T35" s="84"/>
      <c r="U35" s="28" t="s">
        <v>29</v>
      </c>
      <c r="V35" s="84" t="s">
        <v>86</v>
      </c>
      <c r="W35" s="45"/>
      <c r="X35" s="43"/>
      <c r="Y35" s="125"/>
      <c r="Z35" s="125"/>
      <c r="AA35" s="125"/>
      <c r="AB35" s="134"/>
      <c r="AC35" s="400"/>
      <c r="AD35" s="400"/>
      <c r="AE35" s="400"/>
      <c r="AF35" s="400"/>
    </row>
    <row r="36" spans="1:32">
      <c r="A36" s="35"/>
      <c r="B36" s="42"/>
      <c r="C36" s="49"/>
      <c r="D36" s="53"/>
      <c r="E36" s="57"/>
      <c r="F36" s="60"/>
      <c r="G36" s="50"/>
      <c r="H36" s="67"/>
      <c r="I36" s="33" t="s">
        <v>29</v>
      </c>
      <c r="J36" s="84" t="s">
        <v>87</v>
      </c>
      <c r="K36" s="84"/>
      <c r="L36" s="28"/>
      <c r="M36" s="28" t="s">
        <v>29</v>
      </c>
      <c r="N36" s="84" t="s">
        <v>61</v>
      </c>
      <c r="O36" s="28"/>
      <c r="P36" s="28"/>
      <c r="Q36" s="28" t="s">
        <v>29</v>
      </c>
      <c r="R36" s="84" t="s">
        <v>88</v>
      </c>
      <c r="S36" s="45"/>
      <c r="T36" s="84"/>
      <c r="U36" s="28" t="s">
        <v>29</v>
      </c>
      <c r="V36" s="84" t="s">
        <v>89</v>
      </c>
      <c r="W36" s="45"/>
      <c r="X36" s="43"/>
      <c r="Y36" s="125"/>
      <c r="Z36" s="125"/>
      <c r="AA36" s="125"/>
      <c r="AB36" s="134"/>
      <c r="AC36" s="400"/>
      <c r="AD36" s="400"/>
      <c r="AE36" s="400"/>
      <c r="AF36" s="400"/>
    </row>
    <row r="37" spans="1:32">
      <c r="A37" s="35"/>
      <c r="B37" s="42"/>
      <c r="C37" s="49"/>
      <c r="D37" s="53"/>
      <c r="E37" s="57"/>
      <c r="F37" s="60"/>
      <c r="G37" s="50"/>
      <c r="H37" s="67"/>
      <c r="I37" s="33" t="s">
        <v>29</v>
      </c>
      <c r="J37" s="84" t="s">
        <v>90</v>
      </c>
      <c r="K37" s="84"/>
      <c r="L37" s="28"/>
      <c r="M37" s="28" t="s">
        <v>29</v>
      </c>
      <c r="N37" s="84" t="s">
        <v>48</v>
      </c>
      <c r="O37" s="28"/>
      <c r="P37" s="28"/>
      <c r="Q37" s="28" t="s">
        <v>29</v>
      </c>
      <c r="R37" s="84" t="s">
        <v>91</v>
      </c>
      <c r="S37" s="45"/>
      <c r="T37" s="84"/>
      <c r="U37" s="28" t="s">
        <v>29</v>
      </c>
      <c r="V37" s="84" t="s">
        <v>92</v>
      </c>
      <c r="W37" s="45"/>
      <c r="X37" s="43"/>
      <c r="Y37" s="125"/>
      <c r="Z37" s="125"/>
      <c r="AA37" s="125"/>
      <c r="AB37" s="134"/>
      <c r="AC37" s="400"/>
      <c r="AD37" s="400"/>
      <c r="AE37" s="400"/>
      <c r="AF37" s="400"/>
    </row>
    <row r="38" spans="1:32">
      <c r="A38" s="37"/>
      <c r="B38" s="44"/>
      <c r="C38" s="51"/>
      <c r="D38" s="55"/>
      <c r="E38" s="58"/>
      <c r="F38" s="61"/>
      <c r="G38" s="63"/>
      <c r="H38" s="72"/>
      <c r="I38" s="145" t="s">
        <v>29</v>
      </c>
      <c r="J38" s="89" t="s">
        <v>93</v>
      </c>
      <c r="K38" s="89"/>
      <c r="L38" s="150"/>
      <c r="M38" s="150"/>
      <c r="N38" s="89"/>
      <c r="O38" s="150"/>
      <c r="P38" s="150"/>
      <c r="Q38" s="150"/>
      <c r="R38" s="89"/>
      <c r="S38" s="103"/>
      <c r="T38" s="89"/>
      <c r="U38" s="150"/>
      <c r="V38" s="89"/>
      <c r="W38" s="103"/>
      <c r="X38" s="156"/>
      <c r="Y38" s="128"/>
      <c r="Z38" s="128"/>
      <c r="AA38" s="128"/>
      <c r="AB38" s="136"/>
      <c r="AC38" s="401"/>
      <c r="AD38" s="401"/>
      <c r="AE38" s="401"/>
      <c r="AF38" s="401"/>
    </row>
    <row r="39" spans="1:32">
      <c r="A39" s="34"/>
      <c r="B39" s="41"/>
      <c r="C39" s="354"/>
      <c r="D39" s="59"/>
      <c r="E39" s="56"/>
      <c r="F39" s="59"/>
      <c r="G39" s="62"/>
      <c r="H39" s="64" t="s">
        <v>140</v>
      </c>
      <c r="I39" s="32" t="s">
        <v>29</v>
      </c>
      <c r="J39" s="83" t="s">
        <v>59</v>
      </c>
      <c r="K39" s="83"/>
      <c r="L39" s="393"/>
      <c r="M39" s="40" t="s">
        <v>29</v>
      </c>
      <c r="N39" s="83" t="s">
        <v>169</v>
      </c>
      <c r="O39" s="83"/>
      <c r="P39" s="393"/>
      <c r="Q39" s="40" t="s">
        <v>29</v>
      </c>
      <c r="R39" s="396" t="s">
        <v>149</v>
      </c>
      <c r="S39" s="396"/>
      <c r="T39" s="396"/>
      <c r="U39" s="40" t="s">
        <v>29</v>
      </c>
      <c r="V39" s="396" t="s">
        <v>170</v>
      </c>
      <c r="W39" s="396"/>
      <c r="X39" s="356"/>
      <c r="Y39" s="40" t="s">
        <v>29</v>
      </c>
      <c r="Z39" s="83" t="s">
        <v>45</v>
      </c>
      <c r="AA39" s="83"/>
      <c r="AB39" s="133"/>
      <c r="AC39" s="402"/>
      <c r="AD39" s="405"/>
      <c r="AE39" s="405"/>
      <c r="AF39" s="408"/>
    </row>
    <row r="40" spans="1:32">
      <c r="A40" s="35"/>
      <c r="B40" s="42"/>
      <c r="C40" s="355"/>
      <c r="D40" s="60"/>
      <c r="E40" s="57"/>
      <c r="F40" s="60"/>
      <c r="G40" s="50"/>
      <c r="H40" s="65"/>
      <c r="I40" s="33" t="s">
        <v>29</v>
      </c>
      <c r="J40" s="391" t="s">
        <v>10</v>
      </c>
      <c r="K40" s="392"/>
      <c r="L40" s="392"/>
      <c r="M40" s="385" t="s">
        <v>29</v>
      </c>
      <c r="N40" s="391" t="s">
        <v>141</v>
      </c>
      <c r="O40" s="392"/>
      <c r="P40" s="392"/>
      <c r="Q40" s="385" t="s">
        <v>29</v>
      </c>
      <c r="R40" s="391" t="s">
        <v>172</v>
      </c>
      <c r="S40" s="392"/>
      <c r="T40" s="392"/>
      <c r="U40" s="392"/>
      <c r="V40" s="392"/>
      <c r="W40" s="392"/>
      <c r="X40" s="43"/>
      <c r="Y40" s="385" t="s">
        <v>29</v>
      </c>
      <c r="Z40" s="391" t="s">
        <v>49</v>
      </c>
      <c r="AA40" s="397"/>
      <c r="AB40" s="134"/>
      <c r="AC40" s="403"/>
      <c r="AD40" s="406"/>
      <c r="AE40" s="406"/>
      <c r="AF40" s="409"/>
    </row>
    <row r="41" spans="1:32">
      <c r="A41" s="35"/>
      <c r="B41" s="42"/>
      <c r="C41" s="355"/>
      <c r="D41" s="60"/>
      <c r="E41" s="57"/>
      <c r="F41" s="60"/>
      <c r="G41" s="50"/>
      <c r="H41" s="69" t="s">
        <v>51</v>
      </c>
      <c r="I41" s="75" t="s">
        <v>29</v>
      </c>
      <c r="J41" s="86" t="s">
        <v>55</v>
      </c>
      <c r="K41" s="86"/>
      <c r="L41" s="92"/>
      <c r="M41" s="93" t="s">
        <v>29</v>
      </c>
      <c r="N41" s="86" t="s">
        <v>56</v>
      </c>
      <c r="O41" s="93"/>
      <c r="P41" s="86"/>
      <c r="Q41" s="98"/>
      <c r="R41" s="98"/>
      <c r="S41" s="98"/>
      <c r="T41" s="98"/>
      <c r="U41" s="98"/>
      <c r="V41" s="98"/>
      <c r="W41" s="98"/>
      <c r="X41" s="115"/>
      <c r="Y41" s="124"/>
      <c r="Z41" s="397"/>
      <c r="AA41" s="397"/>
      <c r="AB41" s="134"/>
      <c r="AC41" s="403"/>
      <c r="AD41" s="406"/>
      <c r="AE41" s="406"/>
      <c r="AF41" s="409"/>
    </row>
    <row r="42" spans="1:32">
      <c r="A42" s="35"/>
      <c r="B42" s="42"/>
      <c r="C42" s="49"/>
      <c r="D42" s="53"/>
      <c r="E42" s="57"/>
      <c r="F42" s="60"/>
      <c r="G42" s="50"/>
      <c r="H42" s="389" t="s">
        <v>145</v>
      </c>
      <c r="I42" s="74" t="s">
        <v>29</v>
      </c>
      <c r="J42" s="97" t="s">
        <v>55</v>
      </c>
      <c r="K42" s="97"/>
      <c r="L42" s="151"/>
      <c r="M42" s="101" t="s">
        <v>29</v>
      </c>
      <c r="N42" s="97" t="s">
        <v>56</v>
      </c>
      <c r="O42" s="101"/>
      <c r="P42" s="97"/>
      <c r="Q42" s="85"/>
      <c r="R42" s="85"/>
      <c r="S42" s="85"/>
      <c r="T42" s="85"/>
      <c r="U42" s="85"/>
      <c r="V42" s="85"/>
      <c r="W42" s="85"/>
      <c r="X42" s="114"/>
      <c r="Y42" s="124"/>
      <c r="Z42" s="397"/>
      <c r="AA42" s="397"/>
      <c r="AB42" s="134"/>
      <c r="AC42" s="403"/>
      <c r="AD42" s="406"/>
      <c r="AE42" s="406"/>
      <c r="AF42" s="409"/>
    </row>
    <row r="43" spans="1:32">
      <c r="A43" s="35"/>
      <c r="B43" s="42"/>
      <c r="C43" s="355"/>
      <c r="D43" s="60"/>
      <c r="E43" s="57"/>
      <c r="F43" s="60"/>
      <c r="G43" s="50"/>
      <c r="H43" s="361" t="s">
        <v>256</v>
      </c>
      <c r="I43" s="75" t="s">
        <v>29</v>
      </c>
      <c r="J43" s="86" t="s">
        <v>59</v>
      </c>
      <c r="K43" s="86"/>
      <c r="L43" s="93" t="s">
        <v>29</v>
      </c>
      <c r="M43" s="86" t="s">
        <v>68</v>
      </c>
      <c r="N43" s="86"/>
      <c r="O43" s="98"/>
      <c r="P43" s="98"/>
      <c r="Q43" s="98"/>
      <c r="R43" s="98"/>
      <c r="S43" s="98"/>
      <c r="T43" s="98"/>
      <c r="U43" s="98"/>
      <c r="V43" s="98"/>
      <c r="W43" s="98"/>
      <c r="X43" s="115"/>
      <c r="Y43" s="124"/>
      <c r="Z43" s="397"/>
      <c r="AA43" s="397"/>
      <c r="AB43" s="134"/>
      <c r="AC43" s="403"/>
      <c r="AD43" s="406"/>
      <c r="AE43" s="406"/>
      <c r="AF43" s="409"/>
    </row>
    <row r="44" spans="1:32">
      <c r="A44" s="35"/>
      <c r="B44" s="42"/>
      <c r="C44" s="355"/>
      <c r="D44" s="60"/>
      <c r="E44" s="57"/>
      <c r="F44" s="60"/>
      <c r="G44" s="50"/>
      <c r="H44" s="143" t="s">
        <v>166</v>
      </c>
      <c r="I44" s="93" t="s">
        <v>29</v>
      </c>
      <c r="J44" s="86" t="s">
        <v>59</v>
      </c>
      <c r="K44" s="86"/>
      <c r="L44" s="93" t="s">
        <v>29</v>
      </c>
      <c r="M44" s="86" t="s">
        <v>68</v>
      </c>
      <c r="N44" s="86"/>
      <c r="O44" s="98"/>
      <c r="P44" s="98"/>
      <c r="Q44" s="98"/>
      <c r="R44" s="98"/>
      <c r="S44" s="98"/>
      <c r="T44" s="98"/>
      <c r="U44" s="98"/>
      <c r="V44" s="98"/>
      <c r="W44" s="98"/>
      <c r="X44" s="115"/>
      <c r="Y44" s="124"/>
      <c r="Z44" s="397"/>
      <c r="AA44" s="397"/>
      <c r="AB44" s="134"/>
      <c r="AC44" s="403"/>
      <c r="AD44" s="406"/>
      <c r="AE44" s="406"/>
      <c r="AF44" s="409"/>
    </row>
    <row r="45" spans="1:32">
      <c r="A45" s="33"/>
      <c r="B45" s="42"/>
      <c r="C45" s="355"/>
      <c r="D45" s="385"/>
      <c r="E45" s="57"/>
      <c r="F45" s="60"/>
      <c r="G45" s="50"/>
      <c r="H45" s="143" t="s">
        <v>165</v>
      </c>
      <c r="I45" s="93" t="s">
        <v>29</v>
      </c>
      <c r="J45" s="86" t="s">
        <v>59</v>
      </c>
      <c r="K45" s="86"/>
      <c r="L45" s="93" t="s">
        <v>29</v>
      </c>
      <c r="M45" s="86" t="s">
        <v>68</v>
      </c>
      <c r="N45" s="86"/>
      <c r="O45" s="98"/>
      <c r="P45" s="98"/>
      <c r="Q45" s="98"/>
      <c r="R45" s="98"/>
      <c r="S45" s="98"/>
      <c r="T45" s="98"/>
      <c r="U45" s="98"/>
      <c r="V45" s="98"/>
      <c r="W45" s="98"/>
      <c r="X45" s="115"/>
      <c r="Y45" s="124"/>
      <c r="Z45" s="397"/>
      <c r="AA45" s="397"/>
      <c r="AB45" s="134"/>
      <c r="AC45" s="403"/>
      <c r="AD45" s="406"/>
      <c r="AE45" s="406"/>
      <c r="AF45" s="409"/>
    </row>
    <row r="46" spans="1:32">
      <c r="A46" s="35"/>
      <c r="B46" s="42"/>
      <c r="C46" s="355"/>
      <c r="D46" s="385"/>
      <c r="E46" s="57"/>
      <c r="F46" s="60"/>
      <c r="G46" s="50"/>
      <c r="H46" s="70" t="s">
        <v>84</v>
      </c>
      <c r="I46" s="93" t="s">
        <v>29</v>
      </c>
      <c r="J46" s="86" t="s">
        <v>59</v>
      </c>
      <c r="K46" s="86"/>
      <c r="L46" s="93" t="s">
        <v>29</v>
      </c>
      <c r="M46" s="86" t="s">
        <v>68</v>
      </c>
      <c r="N46" s="86"/>
      <c r="O46" s="98"/>
      <c r="P46" s="98"/>
      <c r="Q46" s="98"/>
      <c r="R46" s="98"/>
      <c r="S46" s="98"/>
      <c r="T46" s="98"/>
      <c r="U46" s="98"/>
      <c r="V46" s="98"/>
      <c r="W46" s="98"/>
      <c r="X46" s="115"/>
      <c r="Y46" s="124"/>
      <c r="Z46" s="397"/>
      <c r="AA46" s="397"/>
      <c r="AB46" s="134"/>
      <c r="AC46" s="403"/>
      <c r="AD46" s="406"/>
      <c r="AE46" s="406"/>
      <c r="AF46" s="409"/>
    </row>
    <row r="47" spans="1:32">
      <c r="A47" s="33" t="s">
        <v>29</v>
      </c>
      <c r="B47" s="42">
        <v>66</v>
      </c>
      <c r="C47" s="355" t="s">
        <v>192</v>
      </c>
      <c r="D47" s="385" t="s">
        <v>29</v>
      </c>
      <c r="E47" s="57" t="s">
        <v>127</v>
      </c>
      <c r="F47" s="60"/>
      <c r="G47" s="50"/>
      <c r="H47" s="71" t="s">
        <v>216</v>
      </c>
      <c r="I47" s="79" t="s">
        <v>29</v>
      </c>
      <c r="J47" s="87" t="s">
        <v>59</v>
      </c>
      <c r="K47" s="87"/>
      <c r="L47" s="100" t="s">
        <v>29</v>
      </c>
      <c r="M47" s="87" t="s">
        <v>68</v>
      </c>
      <c r="N47" s="87"/>
      <c r="O47" s="87"/>
      <c r="P47" s="87"/>
      <c r="Q47" s="87"/>
      <c r="R47" s="87"/>
      <c r="S47" s="87"/>
      <c r="T47" s="87"/>
      <c r="U47" s="87"/>
      <c r="V47" s="87"/>
      <c r="W47" s="87"/>
      <c r="X47" s="155"/>
      <c r="Y47" s="124"/>
      <c r="Z47" s="397"/>
      <c r="AA47" s="397"/>
      <c r="AB47" s="134"/>
      <c r="AC47" s="403"/>
      <c r="AD47" s="406"/>
      <c r="AE47" s="406"/>
      <c r="AF47" s="409"/>
    </row>
    <row r="48" spans="1:32">
      <c r="A48" s="35"/>
      <c r="B48" s="42"/>
      <c r="C48" s="355" t="s">
        <v>113</v>
      </c>
      <c r="D48" s="385" t="s">
        <v>29</v>
      </c>
      <c r="E48" s="57" t="s">
        <v>58</v>
      </c>
      <c r="F48" s="60"/>
      <c r="G48" s="50"/>
      <c r="H48" s="390"/>
      <c r="I48" s="74"/>
      <c r="J48" s="85"/>
      <c r="K48" s="85"/>
      <c r="L48" s="101"/>
      <c r="M48" s="85"/>
      <c r="N48" s="85"/>
      <c r="O48" s="85"/>
      <c r="P48" s="85"/>
      <c r="Q48" s="85"/>
      <c r="R48" s="85"/>
      <c r="S48" s="85"/>
      <c r="T48" s="85"/>
      <c r="U48" s="85"/>
      <c r="V48" s="85"/>
      <c r="W48" s="85"/>
      <c r="X48" s="114"/>
      <c r="Y48" s="124"/>
      <c r="Z48" s="397"/>
      <c r="AA48" s="397"/>
      <c r="AB48" s="134"/>
      <c r="AC48" s="403"/>
      <c r="AD48" s="406"/>
      <c r="AE48" s="406"/>
      <c r="AF48" s="409"/>
    </row>
    <row r="49" spans="1:32">
      <c r="A49" s="35"/>
      <c r="B49" s="42"/>
      <c r="C49" s="355"/>
      <c r="D49" s="385" t="s">
        <v>29</v>
      </c>
      <c r="E49" s="57" t="s">
        <v>132</v>
      </c>
      <c r="F49" s="60"/>
      <c r="G49" s="50"/>
      <c r="H49" s="70" t="s">
        <v>38</v>
      </c>
      <c r="I49" s="93" t="s">
        <v>29</v>
      </c>
      <c r="J49" s="86" t="s">
        <v>59</v>
      </c>
      <c r="K49" s="86"/>
      <c r="L49" s="93" t="s">
        <v>29</v>
      </c>
      <c r="M49" s="86" t="s">
        <v>68</v>
      </c>
      <c r="N49" s="86"/>
      <c r="O49" s="98"/>
      <c r="P49" s="98"/>
      <c r="Q49" s="98"/>
      <c r="R49" s="98"/>
      <c r="S49" s="98"/>
      <c r="T49" s="98"/>
      <c r="U49" s="98"/>
      <c r="V49" s="98"/>
      <c r="W49" s="98"/>
      <c r="X49" s="115"/>
      <c r="Y49" s="124"/>
      <c r="Z49" s="397"/>
      <c r="AA49" s="397"/>
      <c r="AB49" s="134"/>
      <c r="AC49" s="403"/>
      <c r="AD49" s="406"/>
      <c r="AE49" s="406"/>
      <c r="AF49" s="409"/>
    </row>
    <row r="50" spans="1:32">
      <c r="A50" s="35"/>
      <c r="B50" s="42"/>
      <c r="C50" s="355"/>
      <c r="D50" s="60"/>
      <c r="E50" s="57"/>
      <c r="F50" s="60"/>
      <c r="G50" s="50"/>
      <c r="H50" s="143" t="s">
        <v>3</v>
      </c>
      <c r="I50" s="93" t="s">
        <v>29</v>
      </c>
      <c r="J50" s="86" t="s">
        <v>59</v>
      </c>
      <c r="K50" s="86"/>
      <c r="L50" s="93" t="s">
        <v>29</v>
      </c>
      <c r="M50" s="86" t="s">
        <v>187</v>
      </c>
      <c r="N50" s="86"/>
      <c r="O50" s="93" t="s">
        <v>29</v>
      </c>
      <c r="P50" s="86" t="s">
        <v>12</v>
      </c>
      <c r="Q50" s="86"/>
      <c r="R50" s="93" t="s">
        <v>29</v>
      </c>
      <c r="S50" s="86" t="s">
        <v>152</v>
      </c>
      <c r="T50" s="98"/>
      <c r="U50" s="98"/>
      <c r="V50" s="98"/>
      <c r="W50" s="98"/>
      <c r="X50" s="115"/>
      <c r="Y50" s="124"/>
      <c r="Z50" s="397"/>
      <c r="AA50" s="397"/>
      <c r="AB50" s="134"/>
      <c r="AC50" s="403"/>
      <c r="AD50" s="406"/>
      <c r="AE50" s="406"/>
      <c r="AF50" s="409"/>
    </row>
    <row r="51" spans="1:32">
      <c r="A51" s="35"/>
      <c r="B51" s="42"/>
      <c r="C51" s="49"/>
      <c r="D51" s="53"/>
      <c r="E51" s="57"/>
      <c r="F51" s="60"/>
      <c r="G51" s="50"/>
      <c r="H51" s="71" t="s">
        <v>78</v>
      </c>
      <c r="I51" s="79" t="s">
        <v>29</v>
      </c>
      <c r="J51" s="88" t="s">
        <v>59</v>
      </c>
      <c r="K51" s="88"/>
      <c r="L51" s="149"/>
      <c r="M51" s="96"/>
      <c r="N51" s="96"/>
      <c r="O51" s="149"/>
      <c r="P51" s="96"/>
      <c r="Q51" s="96"/>
      <c r="R51" s="149"/>
      <c r="S51" s="96"/>
      <c r="T51" s="96"/>
      <c r="U51" s="100" t="s">
        <v>29</v>
      </c>
      <c r="V51" s="88" t="s">
        <v>79</v>
      </c>
      <c r="W51" s="87"/>
      <c r="X51" s="155"/>
      <c r="Y51" s="397"/>
      <c r="Z51" s="397"/>
      <c r="AA51" s="397"/>
      <c r="AB51" s="134"/>
      <c r="AC51" s="403"/>
      <c r="AD51" s="406"/>
      <c r="AE51" s="406"/>
      <c r="AF51" s="409"/>
    </row>
    <row r="52" spans="1:32">
      <c r="A52" s="35"/>
      <c r="B52" s="42"/>
      <c r="C52" s="49"/>
      <c r="D52" s="53"/>
      <c r="E52" s="57"/>
      <c r="F52" s="60"/>
      <c r="G52" s="50"/>
      <c r="H52" s="67"/>
      <c r="I52" s="33" t="s">
        <v>29</v>
      </c>
      <c r="J52" s="391" t="s">
        <v>43</v>
      </c>
      <c r="K52" s="391"/>
      <c r="L52" s="385"/>
      <c r="M52" s="385" t="s">
        <v>29</v>
      </c>
      <c r="N52" s="391" t="s">
        <v>52</v>
      </c>
      <c r="O52" s="385"/>
      <c r="P52" s="385"/>
      <c r="Q52" s="385" t="s">
        <v>29</v>
      </c>
      <c r="R52" s="391" t="s">
        <v>80</v>
      </c>
      <c r="S52" s="392"/>
      <c r="T52" s="391"/>
      <c r="U52" s="385" t="s">
        <v>29</v>
      </c>
      <c r="V52" s="391" t="s">
        <v>81</v>
      </c>
      <c r="W52" s="392"/>
      <c r="X52" s="43"/>
      <c r="Y52" s="397"/>
      <c r="Z52" s="397"/>
      <c r="AA52" s="397"/>
      <c r="AB52" s="134"/>
      <c r="AC52" s="403"/>
      <c r="AD52" s="406"/>
      <c r="AE52" s="406"/>
      <c r="AF52" s="409"/>
    </row>
    <row r="53" spans="1:32">
      <c r="A53" s="35"/>
      <c r="B53" s="42"/>
      <c r="C53" s="49"/>
      <c r="D53" s="53"/>
      <c r="E53" s="57"/>
      <c r="F53" s="60"/>
      <c r="G53" s="50"/>
      <c r="H53" s="67"/>
      <c r="I53" s="33" t="s">
        <v>29</v>
      </c>
      <c r="J53" s="391" t="s">
        <v>17</v>
      </c>
      <c r="K53" s="391"/>
      <c r="L53" s="385"/>
      <c r="M53" s="385" t="s">
        <v>29</v>
      </c>
      <c r="N53" s="391" t="s">
        <v>83</v>
      </c>
      <c r="O53" s="385"/>
      <c r="P53" s="385"/>
      <c r="Q53" s="385" t="s">
        <v>29</v>
      </c>
      <c r="R53" s="391" t="s">
        <v>53</v>
      </c>
      <c r="S53" s="392"/>
      <c r="T53" s="391"/>
      <c r="U53" s="385" t="s">
        <v>29</v>
      </c>
      <c r="V53" s="391" t="s">
        <v>86</v>
      </c>
      <c r="W53" s="392"/>
      <c r="X53" s="43"/>
      <c r="Y53" s="397"/>
      <c r="Z53" s="397"/>
      <c r="AA53" s="397"/>
      <c r="AB53" s="134"/>
      <c r="AC53" s="403"/>
      <c r="AD53" s="406"/>
      <c r="AE53" s="406"/>
      <c r="AF53" s="409"/>
    </row>
    <row r="54" spans="1:32">
      <c r="A54" s="35"/>
      <c r="B54" s="42"/>
      <c r="C54" s="49"/>
      <c r="D54" s="53"/>
      <c r="E54" s="57"/>
      <c r="F54" s="60"/>
      <c r="G54" s="50"/>
      <c r="H54" s="67"/>
      <c r="I54" s="33" t="s">
        <v>29</v>
      </c>
      <c r="J54" s="391" t="s">
        <v>87</v>
      </c>
      <c r="K54" s="391"/>
      <c r="L54" s="385"/>
      <c r="M54" s="385" t="s">
        <v>29</v>
      </c>
      <c r="N54" s="391" t="s">
        <v>61</v>
      </c>
      <c r="O54" s="385"/>
      <c r="P54" s="385"/>
      <c r="Q54" s="385" t="s">
        <v>29</v>
      </c>
      <c r="R54" s="391" t="s">
        <v>88</v>
      </c>
      <c r="S54" s="392"/>
      <c r="T54" s="391"/>
      <c r="U54" s="385" t="s">
        <v>29</v>
      </c>
      <c r="V54" s="391" t="s">
        <v>89</v>
      </c>
      <c r="W54" s="392"/>
      <c r="X54" s="43"/>
      <c r="Y54" s="397"/>
      <c r="Z54" s="397"/>
      <c r="AA54" s="397"/>
      <c r="AB54" s="134"/>
      <c r="AC54" s="403"/>
      <c r="AD54" s="406"/>
      <c r="AE54" s="406"/>
      <c r="AF54" s="409"/>
    </row>
    <row r="55" spans="1:32">
      <c r="A55" s="35"/>
      <c r="B55" s="42"/>
      <c r="C55" s="49"/>
      <c r="D55" s="53"/>
      <c r="E55" s="57"/>
      <c r="F55" s="60"/>
      <c r="G55" s="50"/>
      <c r="H55" s="67"/>
      <c r="I55" s="33" t="s">
        <v>29</v>
      </c>
      <c r="J55" s="391" t="s">
        <v>90</v>
      </c>
      <c r="K55" s="391"/>
      <c r="L55" s="385"/>
      <c r="M55" s="385" t="s">
        <v>29</v>
      </c>
      <c r="N55" s="391" t="s">
        <v>48</v>
      </c>
      <c r="O55" s="385"/>
      <c r="P55" s="385"/>
      <c r="Q55" s="385" t="s">
        <v>29</v>
      </c>
      <c r="R55" s="391" t="s">
        <v>91</v>
      </c>
      <c r="S55" s="392"/>
      <c r="T55" s="391"/>
      <c r="U55" s="385" t="s">
        <v>29</v>
      </c>
      <c r="V55" s="391" t="s">
        <v>92</v>
      </c>
      <c r="W55" s="392"/>
      <c r="X55" s="43"/>
      <c r="Y55" s="397"/>
      <c r="Z55" s="397"/>
      <c r="AA55" s="397"/>
      <c r="AB55" s="134"/>
      <c r="AC55" s="403"/>
      <c r="AD55" s="406"/>
      <c r="AE55" s="406"/>
      <c r="AF55" s="409"/>
    </row>
    <row r="56" spans="1:32">
      <c r="A56" s="37"/>
      <c r="B56" s="44"/>
      <c r="C56" s="51"/>
      <c r="D56" s="55"/>
      <c r="E56" s="58"/>
      <c r="F56" s="61"/>
      <c r="G56" s="63"/>
      <c r="H56" s="72"/>
      <c r="I56" s="145" t="s">
        <v>29</v>
      </c>
      <c r="J56" s="89" t="s">
        <v>93</v>
      </c>
      <c r="K56" s="89"/>
      <c r="L56" s="150"/>
      <c r="M56" s="150"/>
      <c r="N56" s="89"/>
      <c r="O56" s="150"/>
      <c r="P56" s="150"/>
      <c r="Q56" s="150"/>
      <c r="R56" s="89"/>
      <c r="S56" s="103"/>
      <c r="T56" s="89"/>
      <c r="U56" s="150"/>
      <c r="V56" s="89"/>
      <c r="W56" s="103"/>
      <c r="X56" s="156"/>
      <c r="Y56" s="128"/>
      <c r="Z56" s="128"/>
      <c r="AA56" s="128"/>
      <c r="AB56" s="136"/>
      <c r="AC56" s="404"/>
      <c r="AD56" s="407"/>
      <c r="AE56" s="407"/>
      <c r="AF56" s="410"/>
    </row>
  </sheetData>
  <mergeCells count="39">
    <mergeCell ref="A3:AF3"/>
    <mergeCell ref="S4:V4"/>
    <mergeCell ref="W4:AF4"/>
    <mergeCell ref="I5:Q5"/>
    <mergeCell ref="S5:V5"/>
    <mergeCell ref="A7:C7"/>
    <mergeCell ref="D7:E7"/>
    <mergeCell ref="F7:G7"/>
    <mergeCell ref="H7:X7"/>
    <mergeCell ref="Y7:AB7"/>
    <mergeCell ref="AC7:AF7"/>
    <mergeCell ref="A8:C9"/>
    <mergeCell ref="D8:E9"/>
    <mergeCell ref="F8:G9"/>
    <mergeCell ref="H8:H9"/>
    <mergeCell ref="Y8:AB9"/>
    <mergeCell ref="AC8:AF9"/>
    <mergeCell ref="H10:H11"/>
    <mergeCell ref="H14:H16"/>
    <mergeCell ref="I14:I16"/>
    <mergeCell ref="J14:K16"/>
    <mergeCell ref="L14:L16"/>
    <mergeCell ref="M14:N16"/>
    <mergeCell ref="H20:H21"/>
    <mergeCell ref="H22:H23"/>
    <mergeCell ref="I22:I23"/>
    <mergeCell ref="J22:K23"/>
    <mergeCell ref="L22:L23"/>
    <mergeCell ref="M22:N23"/>
    <mergeCell ref="H33:H38"/>
    <mergeCell ref="H39:H40"/>
    <mergeCell ref="H47:H48"/>
    <mergeCell ref="I47:I48"/>
    <mergeCell ref="J47:K48"/>
    <mergeCell ref="L47:L48"/>
    <mergeCell ref="M47:N48"/>
    <mergeCell ref="H51:H56"/>
    <mergeCell ref="AC10:AF38"/>
    <mergeCell ref="AC39:AF56"/>
  </mergeCells>
  <phoneticPr fontId="1"/>
  <pageMargins left="0.7" right="0.7" top="0.75" bottom="0.75" header="0.3" footer="0.3"/>
  <pageSetup paperSize="9" scale="50" fitToWidth="1" fitToHeight="0" orientation="landscape"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AF74"/>
  <sheetViews>
    <sheetView zoomScale="70" zoomScaleNormal="70" workbookViewId="0">
      <selection activeCell="C2" sqref="C2"/>
    </sheetView>
  </sheetViews>
  <sheetFormatPr defaultRowHeight="13.5"/>
  <cols>
    <col min="1" max="2" width="4.25" style="139" customWidth="1"/>
    <col min="3" max="3" width="25" style="139" customWidth="1"/>
    <col min="4" max="4" width="4.875" style="139" customWidth="1"/>
    <col min="5" max="5" width="41.625" style="139" customWidth="1"/>
    <col min="6" max="6" width="4.875" style="139" customWidth="1"/>
    <col min="7" max="7" width="19.625" style="139" customWidth="1"/>
    <col min="8" max="8" width="33.875" style="139" customWidth="1"/>
    <col min="9" max="23" width="4.875" style="139" customWidth="1"/>
    <col min="24" max="24" width="5.5" style="139" customWidth="1"/>
    <col min="25" max="29" width="4.875" style="139" customWidth="1"/>
    <col min="30" max="30" width="9.375" style="139" bestFit="1" customWidth="1"/>
    <col min="31" max="32" width="4.875" style="139" customWidth="1"/>
    <col min="33" max="16384" width="9" style="139" customWidth="1"/>
  </cols>
  <sheetData>
    <row r="1" spans="1:32">
      <c r="A1" s="28"/>
      <c r="B1" s="28"/>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row>
    <row r="2" spans="1:32" ht="18.75">
      <c r="A2" s="29" t="s">
        <v>1</v>
      </c>
      <c r="B2" s="38"/>
      <c r="C2" s="46"/>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row>
    <row r="3" spans="1:32" ht="18.75">
      <c r="A3" s="30" t="s">
        <v>273</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row>
    <row r="4" spans="1:32">
      <c r="A4" s="28"/>
      <c r="B4" s="28"/>
      <c r="C4" s="45"/>
      <c r="D4" s="45"/>
      <c r="E4" s="45"/>
      <c r="F4" s="45"/>
      <c r="G4" s="45"/>
      <c r="H4" s="45"/>
      <c r="I4" s="45"/>
      <c r="J4" s="45"/>
      <c r="K4" s="45"/>
      <c r="L4" s="45"/>
      <c r="M4" s="45"/>
      <c r="N4" s="45"/>
      <c r="O4" s="45"/>
      <c r="P4" s="45"/>
      <c r="Q4" s="45"/>
      <c r="R4" s="45"/>
      <c r="S4" s="31" t="s">
        <v>109</v>
      </c>
      <c r="T4" s="104"/>
      <c r="U4" s="104"/>
      <c r="V4" s="106"/>
      <c r="W4" s="107"/>
      <c r="X4" s="112"/>
      <c r="Y4" s="112"/>
      <c r="Z4" s="112"/>
      <c r="AA4" s="112"/>
      <c r="AB4" s="112"/>
      <c r="AC4" s="112"/>
      <c r="AD4" s="112"/>
      <c r="AE4" s="112"/>
      <c r="AF4" s="138"/>
    </row>
    <row r="5" spans="1:32" ht="14.25">
      <c r="A5" s="28"/>
      <c r="B5" s="28"/>
      <c r="C5" s="45"/>
      <c r="D5" s="45"/>
      <c r="E5" s="45"/>
      <c r="F5" s="45"/>
      <c r="G5" s="45"/>
      <c r="H5" s="157" t="s">
        <v>274</v>
      </c>
      <c r="I5" s="294"/>
      <c r="J5" s="299"/>
      <c r="K5" s="299"/>
      <c r="L5" s="299"/>
      <c r="M5" s="299"/>
      <c r="N5" s="299"/>
      <c r="O5" s="299"/>
      <c r="P5" s="299"/>
      <c r="Q5" s="304"/>
      <c r="R5" s="45"/>
      <c r="S5" s="31" t="s">
        <v>8</v>
      </c>
      <c r="T5" s="39"/>
      <c r="U5" s="39"/>
      <c r="V5" s="47"/>
      <c r="W5" s="108"/>
      <c r="X5" s="113"/>
      <c r="Y5" s="113"/>
      <c r="Z5" s="113"/>
      <c r="AA5" s="113"/>
      <c r="AB5" s="113"/>
      <c r="AC5" s="113"/>
      <c r="AD5" s="113"/>
      <c r="AE5" s="113"/>
      <c r="AF5" s="47"/>
    </row>
    <row r="6" spans="1:32">
      <c r="A6" s="28"/>
      <c r="B6" s="28"/>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row>
    <row r="7" spans="1:32">
      <c r="A7" s="31" t="s">
        <v>9</v>
      </c>
      <c r="B7" s="39"/>
      <c r="C7" s="47"/>
      <c r="D7" s="31" t="s">
        <v>18</v>
      </c>
      <c r="E7" s="47"/>
      <c r="F7" s="31" t="s">
        <v>6</v>
      </c>
      <c r="G7" s="47"/>
      <c r="H7" s="31" t="s">
        <v>2</v>
      </c>
      <c r="I7" s="39"/>
      <c r="J7" s="39"/>
      <c r="K7" s="39"/>
      <c r="L7" s="39"/>
      <c r="M7" s="39"/>
      <c r="N7" s="39"/>
      <c r="O7" s="39"/>
      <c r="P7" s="39"/>
      <c r="Q7" s="39"/>
      <c r="R7" s="39"/>
      <c r="S7" s="39"/>
      <c r="T7" s="39"/>
      <c r="U7" s="39"/>
      <c r="V7" s="39"/>
      <c r="W7" s="39"/>
      <c r="X7" s="47"/>
      <c r="Y7" s="31" t="s">
        <v>16</v>
      </c>
      <c r="Z7" s="39"/>
      <c r="AA7" s="39"/>
      <c r="AB7" s="47"/>
      <c r="AC7" s="31" t="s">
        <v>11</v>
      </c>
      <c r="AD7" s="39"/>
      <c r="AE7" s="39"/>
      <c r="AF7" s="47"/>
    </row>
    <row r="8" spans="1:32">
      <c r="A8" s="32" t="s">
        <v>24</v>
      </c>
      <c r="B8" s="40"/>
      <c r="C8" s="41"/>
      <c r="D8" s="32"/>
      <c r="E8" s="41"/>
      <c r="F8" s="32"/>
      <c r="G8" s="41"/>
      <c r="H8" s="64" t="s">
        <v>26</v>
      </c>
      <c r="I8" s="28" t="s">
        <v>29</v>
      </c>
      <c r="J8" s="83" t="s">
        <v>33</v>
      </c>
      <c r="K8" s="90"/>
      <c r="L8" s="90"/>
      <c r="M8" s="28" t="s">
        <v>29</v>
      </c>
      <c r="N8" s="83" t="s">
        <v>34</v>
      </c>
      <c r="O8" s="90"/>
      <c r="P8" s="90"/>
      <c r="Q8" s="28" t="s">
        <v>29</v>
      </c>
      <c r="R8" s="83" t="s">
        <v>35</v>
      </c>
      <c r="S8" s="90"/>
      <c r="T8" s="90"/>
      <c r="U8" s="28" t="s">
        <v>29</v>
      </c>
      <c r="V8" s="83" t="s">
        <v>37</v>
      </c>
      <c r="W8" s="90"/>
      <c r="X8" s="56"/>
      <c r="Y8" s="122"/>
      <c r="Z8" s="129"/>
      <c r="AA8" s="129"/>
      <c r="AB8" s="131"/>
      <c r="AC8" s="122"/>
      <c r="AD8" s="129"/>
      <c r="AE8" s="129"/>
      <c r="AF8" s="131"/>
    </row>
    <row r="9" spans="1:32">
      <c r="A9" s="33"/>
      <c r="B9" s="28"/>
      <c r="C9" s="42"/>
      <c r="D9" s="33"/>
      <c r="E9" s="42"/>
      <c r="F9" s="33"/>
      <c r="G9" s="42"/>
      <c r="H9" s="65"/>
      <c r="I9" s="33" t="s">
        <v>29</v>
      </c>
      <c r="J9" s="84" t="s">
        <v>0</v>
      </c>
      <c r="K9" s="91"/>
      <c r="L9" s="91"/>
      <c r="M9" s="28" t="s">
        <v>29</v>
      </c>
      <c r="N9" s="84" t="s">
        <v>40</v>
      </c>
      <c r="O9" s="91"/>
      <c r="P9" s="91"/>
      <c r="Q9" s="28" t="s">
        <v>29</v>
      </c>
      <c r="R9" s="84" t="s">
        <v>19</v>
      </c>
      <c r="S9" s="91"/>
      <c r="T9" s="91"/>
      <c r="U9" s="28" t="s">
        <v>29</v>
      </c>
      <c r="V9" s="84" t="s">
        <v>28</v>
      </c>
      <c r="W9" s="91"/>
      <c r="X9" s="57"/>
      <c r="Y9" s="123"/>
      <c r="Z9" s="130"/>
      <c r="AA9" s="130"/>
      <c r="AB9" s="132"/>
      <c r="AC9" s="123"/>
      <c r="AD9" s="130"/>
      <c r="AE9" s="130"/>
      <c r="AF9" s="132"/>
    </row>
    <row r="10" spans="1:32">
      <c r="A10" s="34"/>
      <c r="B10" s="41"/>
      <c r="C10" s="48"/>
      <c r="D10" s="52"/>
      <c r="E10" s="56"/>
      <c r="F10" s="59"/>
      <c r="G10" s="62"/>
      <c r="H10" s="360" t="s">
        <v>188</v>
      </c>
      <c r="I10" s="144" t="s">
        <v>29</v>
      </c>
      <c r="J10" s="147" t="s">
        <v>189</v>
      </c>
      <c r="K10" s="147"/>
      <c r="L10" s="148"/>
      <c r="M10" s="152" t="s">
        <v>29</v>
      </c>
      <c r="N10" s="147" t="s">
        <v>190</v>
      </c>
      <c r="O10" s="153"/>
      <c r="P10" s="153"/>
      <c r="Q10" s="153"/>
      <c r="R10" s="153"/>
      <c r="S10" s="153"/>
      <c r="T10" s="153"/>
      <c r="U10" s="153"/>
      <c r="V10" s="153"/>
      <c r="W10" s="153"/>
      <c r="X10" s="154"/>
      <c r="Y10" s="32" t="s">
        <v>29</v>
      </c>
      <c r="Z10" s="83" t="s">
        <v>45</v>
      </c>
      <c r="AA10" s="83"/>
      <c r="AB10" s="133"/>
      <c r="AC10" s="40" t="s">
        <v>29</v>
      </c>
      <c r="AD10" s="83" t="s">
        <v>45</v>
      </c>
      <c r="AE10" s="419"/>
      <c r="AF10" s="420"/>
    </row>
    <row r="11" spans="1:32">
      <c r="A11" s="35"/>
      <c r="B11" s="42"/>
      <c r="C11" s="49"/>
      <c r="D11" s="53"/>
      <c r="E11" s="57"/>
      <c r="F11" s="60"/>
      <c r="G11" s="50"/>
      <c r="H11" s="143" t="s">
        <v>140</v>
      </c>
      <c r="I11" s="75" t="s">
        <v>29</v>
      </c>
      <c r="J11" s="86" t="s">
        <v>59</v>
      </c>
      <c r="K11" s="86"/>
      <c r="L11" s="92"/>
      <c r="M11" s="93" t="s">
        <v>29</v>
      </c>
      <c r="N11" s="86" t="s">
        <v>143</v>
      </c>
      <c r="O11" s="86"/>
      <c r="P11" s="92"/>
      <c r="Q11" s="93" t="s">
        <v>29</v>
      </c>
      <c r="R11" s="98" t="s">
        <v>144</v>
      </c>
      <c r="S11" s="98"/>
      <c r="T11" s="98"/>
      <c r="U11" s="98"/>
      <c r="V11" s="98"/>
      <c r="W11" s="98"/>
      <c r="X11" s="115"/>
      <c r="Y11" s="28" t="s">
        <v>29</v>
      </c>
      <c r="Z11" s="84" t="s">
        <v>49</v>
      </c>
      <c r="AA11" s="125"/>
      <c r="AB11" s="134"/>
      <c r="AC11" s="28" t="s">
        <v>29</v>
      </c>
      <c r="AD11" s="84" t="s">
        <v>49</v>
      </c>
      <c r="AE11" s="416"/>
      <c r="AF11" s="418"/>
    </row>
    <row r="12" spans="1:32">
      <c r="A12" s="35"/>
      <c r="B12" s="42"/>
      <c r="C12" s="49"/>
      <c r="D12" s="53"/>
      <c r="E12" s="57"/>
      <c r="F12" s="60"/>
      <c r="G12" s="50"/>
      <c r="H12" s="143" t="s">
        <v>176</v>
      </c>
      <c r="I12" s="75" t="s">
        <v>29</v>
      </c>
      <c r="J12" s="86" t="s">
        <v>111</v>
      </c>
      <c r="K12" s="86"/>
      <c r="L12" s="92"/>
      <c r="M12" s="93" t="s">
        <v>29</v>
      </c>
      <c r="N12" s="86" t="s">
        <v>112</v>
      </c>
      <c r="O12" s="98"/>
      <c r="P12" s="98"/>
      <c r="Q12" s="98"/>
      <c r="R12" s="98"/>
      <c r="S12" s="98"/>
      <c r="T12" s="98"/>
      <c r="U12" s="98"/>
      <c r="V12" s="98"/>
      <c r="W12" s="98"/>
      <c r="X12" s="115"/>
      <c r="Y12" s="124"/>
      <c r="Z12" s="125"/>
      <c r="AA12" s="125"/>
      <c r="AB12" s="134"/>
      <c r="AC12" s="124"/>
      <c r="AD12" s="125"/>
      <c r="AE12" s="416"/>
      <c r="AF12" s="418"/>
    </row>
    <row r="13" spans="1:32">
      <c r="A13" s="35"/>
      <c r="B13" s="42"/>
      <c r="C13" s="49"/>
      <c r="D13" s="53"/>
      <c r="E13" s="57"/>
      <c r="F13" s="60"/>
      <c r="G13" s="50"/>
      <c r="H13" s="69" t="s">
        <v>51</v>
      </c>
      <c r="I13" s="75" t="s">
        <v>29</v>
      </c>
      <c r="J13" s="86" t="s">
        <v>55</v>
      </c>
      <c r="K13" s="86"/>
      <c r="L13" s="92"/>
      <c r="M13" s="93" t="s">
        <v>29</v>
      </c>
      <c r="N13" s="86" t="s">
        <v>56</v>
      </c>
      <c r="O13" s="93"/>
      <c r="P13" s="86"/>
      <c r="Q13" s="98"/>
      <c r="R13" s="98"/>
      <c r="S13" s="98"/>
      <c r="T13" s="98"/>
      <c r="U13" s="98"/>
      <c r="V13" s="98"/>
      <c r="W13" s="98"/>
      <c r="X13" s="115"/>
      <c r="Y13" s="416"/>
      <c r="Z13" s="416"/>
      <c r="AA13" s="416"/>
      <c r="AB13" s="418"/>
      <c r="AC13" s="415"/>
      <c r="AD13" s="416"/>
      <c r="AE13" s="416"/>
      <c r="AF13" s="418"/>
    </row>
    <row r="14" spans="1:32">
      <c r="A14" s="35"/>
      <c r="B14" s="42"/>
      <c r="C14" s="49"/>
      <c r="D14" s="53"/>
      <c r="E14" s="57"/>
      <c r="F14" s="60"/>
      <c r="G14" s="50"/>
      <c r="H14" s="69" t="s">
        <v>145</v>
      </c>
      <c r="I14" s="75" t="s">
        <v>29</v>
      </c>
      <c r="J14" s="86" t="s">
        <v>55</v>
      </c>
      <c r="K14" s="86"/>
      <c r="L14" s="92"/>
      <c r="M14" s="93" t="s">
        <v>29</v>
      </c>
      <c r="N14" s="86" t="s">
        <v>56</v>
      </c>
      <c r="O14" s="93"/>
      <c r="P14" s="86"/>
      <c r="Q14" s="98"/>
      <c r="R14" s="98"/>
      <c r="S14" s="98"/>
      <c r="T14" s="98"/>
      <c r="U14" s="98"/>
      <c r="V14" s="98"/>
      <c r="W14" s="98"/>
      <c r="X14" s="115"/>
      <c r="Y14" s="416"/>
      <c r="Z14" s="416"/>
      <c r="AA14" s="416"/>
      <c r="AB14" s="418"/>
      <c r="AC14" s="415"/>
      <c r="AD14" s="416"/>
      <c r="AE14" s="416"/>
      <c r="AF14" s="418"/>
    </row>
    <row r="15" spans="1:32">
      <c r="A15" s="35"/>
      <c r="B15" s="42"/>
      <c r="C15" s="49"/>
      <c r="D15" s="53"/>
      <c r="E15" s="57"/>
      <c r="F15" s="60"/>
      <c r="G15" s="50"/>
      <c r="H15" s="71" t="s">
        <v>191</v>
      </c>
      <c r="I15" s="412" t="s">
        <v>29</v>
      </c>
      <c r="J15" s="98" t="s">
        <v>59</v>
      </c>
      <c r="K15" s="98"/>
      <c r="L15" s="413" t="s">
        <v>29</v>
      </c>
      <c r="M15" s="98" t="s">
        <v>68</v>
      </c>
      <c r="N15" s="98"/>
      <c r="O15" s="88"/>
      <c r="P15" s="88"/>
      <c r="Q15" s="88"/>
      <c r="R15" s="88"/>
      <c r="S15" s="88"/>
      <c r="T15" s="88"/>
      <c r="U15" s="88"/>
      <c r="V15" s="88"/>
      <c r="W15" s="88"/>
      <c r="X15" s="118"/>
      <c r="Y15" s="415"/>
      <c r="Z15" s="416"/>
      <c r="AA15" s="416"/>
      <c r="AB15" s="418"/>
      <c r="AC15" s="415"/>
      <c r="AD15" s="416"/>
      <c r="AE15" s="416"/>
      <c r="AF15" s="418"/>
    </row>
    <row r="16" spans="1:32">
      <c r="A16" s="35"/>
      <c r="B16" s="42"/>
      <c r="C16" s="49"/>
      <c r="D16" s="53"/>
      <c r="E16" s="57"/>
      <c r="F16" s="60"/>
      <c r="G16" s="50"/>
      <c r="H16" s="68"/>
      <c r="I16" s="412"/>
      <c r="J16" s="98"/>
      <c r="K16" s="98"/>
      <c r="L16" s="413"/>
      <c r="M16" s="98"/>
      <c r="N16" s="98"/>
      <c r="O16" s="97"/>
      <c r="P16" s="97"/>
      <c r="Q16" s="97"/>
      <c r="R16" s="97"/>
      <c r="S16" s="97"/>
      <c r="T16" s="97"/>
      <c r="U16" s="97"/>
      <c r="V16" s="97"/>
      <c r="W16" s="97"/>
      <c r="X16" s="117"/>
      <c r="Y16" s="415"/>
      <c r="Z16" s="416"/>
      <c r="AA16" s="416"/>
      <c r="AB16" s="418"/>
      <c r="AC16" s="415"/>
      <c r="AD16" s="416"/>
      <c r="AE16" s="416"/>
      <c r="AF16" s="418"/>
    </row>
    <row r="17" spans="1:32">
      <c r="A17" s="35"/>
      <c r="B17" s="42"/>
      <c r="C17" s="49"/>
      <c r="D17" s="53"/>
      <c r="E17" s="57"/>
      <c r="F17" s="60"/>
      <c r="G17" s="50"/>
      <c r="H17" s="143" t="s">
        <v>193</v>
      </c>
      <c r="I17" s="75" t="s">
        <v>29</v>
      </c>
      <c r="J17" s="86" t="s">
        <v>59</v>
      </c>
      <c r="K17" s="86"/>
      <c r="L17" s="93" t="s">
        <v>29</v>
      </c>
      <c r="M17" s="86" t="s">
        <v>68</v>
      </c>
      <c r="N17" s="98"/>
      <c r="O17" s="98"/>
      <c r="P17" s="98"/>
      <c r="Q17" s="98"/>
      <c r="R17" s="98"/>
      <c r="S17" s="98"/>
      <c r="T17" s="98"/>
      <c r="U17" s="98"/>
      <c r="V17" s="98"/>
      <c r="W17" s="98"/>
      <c r="X17" s="115"/>
      <c r="Y17" s="415"/>
      <c r="Z17" s="416"/>
      <c r="AA17" s="416"/>
      <c r="AB17" s="418"/>
      <c r="AC17" s="415"/>
      <c r="AD17" s="416"/>
      <c r="AE17" s="416"/>
      <c r="AF17" s="418"/>
    </row>
    <row r="18" spans="1:32">
      <c r="A18" s="35"/>
      <c r="B18" s="42"/>
      <c r="C18" s="49"/>
      <c r="D18" s="53"/>
      <c r="E18" s="57"/>
      <c r="F18" s="60"/>
      <c r="G18" s="50"/>
      <c r="H18" s="70" t="s">
        <v>194</v>
      </c>
      <c r="I18" s="75" t="s">
        <v>29</v>
      </c>
      <c r="J18" s="86" t="s">
        <v>59</v>
      </c>
      <c r="K18" s="86"/>
      <c r="L18" s="93" t="s">
        <v>29</v>
      </c>
      <c r="M18" s="86" t="s">
        <v>104</v>
      </c>
      <c r="N18" s="86"/>
      <c r="O18" s="93" t="s">
        <v>29</v>
      </c>
      <c r="P18" s="86" t="s">
        <v>105</v>
      </c>
      <c r="Q18" s="98"/>
      <c r="R18" s="98"/>
      <c r="S18" s="98"/>
      <c r="T18" s="98"/>
      <c r="U18" s="98"/>
      <c r="V18" s="98"/>
      <c r="W18" s="98"/>
      <c r="X18" s="115"/>
      <c r="Y18" s="415"/>
      <c r="Z18" s="416"/>
      <c r="AA18" s="416"/>
      <c r="AB18" s="418"/>
      <c r="AC18" s="415"/>
      <c r="AD18" s="416"/>
      <c r="AE18" s="416"/>
      <c r="AF18" s="418"/>
    </row>
    <row r="19" spans="1:32">
      <c r="A19" s="35"/>
      <c r="B19" s="42"/>
      <c r="C19" s="49"/>
      <c r="D19" s="53"/>
      <c r="E19" s="57"/>
      <c r="F19" s="60"/>
      <c r="G19" s="50"/>
      <c r="H19" s="143" t="s">
        <v>195</v>
      </c>
      <c r="I19" s="75" t="s">
        <v>29</v>
      </c>
      <c r="J19" s="86" t="s">
        <v>59</v>
      </c>
      <c r="K19" s="86"/>
      <c r="L19" s="93" t="s">
        <v>29</v>
      </c>
      <c r="M19" s="86" t="s">
        <v>68</v>
      </c>
      <c r="N19" s="98"/>
      <c r="O19" s="98"/>
      <c r="P19" s="98"/>
      <c r="Q19" s="98"/>
      <c r="R19" s="98"/>
      <c r="S19" s="98"/>
      <c r="T19" s="98"/>
      <c r="U19" s="98"/>
      <c r="V19" s="98"/>
      <c r="W19" s="98"/>
      <c r="X19" s="115"/>
      <c r="Y19" s="415"/>
      <c r="Z19" s="416"/>
      <c r="AA19" s="416"/>
      <c r="AB19" s="418"/>
      <c r="AC19" s="415"/>
      <c r="AD19" s="416"/>
      <c r="AE19" s="416"/>
      <c r="AF19" s="418"/>
    </row>
    <row r="20" spans="1:32">
      <c r="A20" s="35"/>
      <c r="B20" s="42"/>
      <c r="C20" s="49"/>
      <c r="D20" s="53"/>
      <c r="E20" s="57"/>
      <c r="F20" s="60"/>
      <c r="G20" s="50"/>
      <c r="H20" s="70" t="s">
        <v>196</v>
      </c>
      <c r="I20" s="75" t="s">
        <v>29</v>
      </c>
      <c r="J20" s="86" t="s">
        <v>59</v>
      </c>
      <c r="K20" s="86"/>
      <c r="L20" s="93" t="s">
        <v>29</v>
      </c>
      <c r="M20" s="86" t="s">
        <v>68</v>
      </c>
      <c r="N20" s="98"/>
      <c r="O20" s="98"/>
      <c r="P20" s="98"/>
      <c r="Q20" s="98"/>
      <c r="R20" s="98"/>
      <c r="S20" s="98"/>
      <c r="T20" s="98"/>
      <c r="U20" s="98"/>
      <c r="V20" s="98"/>
      <c r="W20" s="98"/>
      <c r="X20" s="115"/>
      <c r="Y20" s="415"/>
      <c r="Z20" s="416"/>
      <c r="AA20" s="416"/>
      <c r="AB20" s="418"/>
      <c r="AC20" s="415"/>
      <c r="AD20" s="416"/>
      <c r="AE20" s="416"/>
      <c r="AF20" s="418"/>
    </row>
    <row r="21" spans="1:32">
      <c r="A21" s="35"/>
      <c r="B21" s="42"/>
      <c r="C21" s="49"/>
      <c r="D21" s="53"/>
      <c r="E21" s="57"/>
      <c r="F21" s="60"/>
      <c r="G21" s="50"/>
      <c r="H21" s="143" t="s">
        <v>198</v>
      </c>
      <c r="I21" s="75" t="s">
        <v>29</v>
      </c>
      <c r="J21" s="86" t="s">
        <v>59</v>
      </c>
      <c r="K21" s="86"/>
      <c r="L21" s="93" t="s">
        <v>29</v>
      </c>
      <c r="M21" s="86" t="s">
        <v>50</v>
      </c>
      <c r="N21" s="86"/>
      <c r="O21" s="93" t="s">
        <v>29</v>
      </c>
      <c r="P21" s="86" t="s">
        <v>199</v>
      </c>
      <c r="Q21" s="98"/>
      <c r="R21" s="98"/>
      <c r="S21" s="98"/>
      <c r="T21" s="98"/>
      <c r="U21" s="98"/>
      <c r="V21" s="98"/>
      <c r="W21" s="98"/>
      <c r="X21" s="115"/>
      <c r="Y21" s="415"/>
      <c r="Z21" s="416"/>
      <c r="AA21" s="416"/>
      <c r="AB21" s="418"/>
      <c r="AC21" s="415"/>
      <c r="AD21" s="416"/>
      <c r="AE21" s="416"/>
      <c r="AF21" s="418"/>
    </row>
    <row r="22" spans="1:32">
      <c r="A22" s="35"/>
      <c r="B22" s="42"/>
      <c r="C22" s="49"/>
      <c r="D22" s="53"/>
      <c r="E22" s="57"/>
      <c r="F22" s="60"/>
      <c r="G22" s="50"/>
      <c r="H22" s="143" t="s">
        <v>200</v>
      </c>
      <c r="I22" s="75" t="s">
        <v>29</v>
      </c>
      <c r="J22" s="86" t="s">
        <v>59</v>
      </c>
      <c r="K22" s="86"/>
      <c r="L22" s="93" t="s">
        <v>29</v>
      </c>
      <c r="M22" s="86" t="s">
        <v>105</v>
      </c>
      <c r="N22" s="86"/>
      <c r="O22" s="93" t="s">
        <v>29</v>
      </c>
      <c r="P22" s="86" t="s">
        <v>201</v>
      </c>
      <c r="Q22" s="98"/>
      <c r="R22" s="98"/>
      <c r="S22" s="98"/>
      <c r="T22" s="98"/>
      <c r="U22" s="98"/>
      <c r="V22" s="98"/>
      <c r="W22" s="98"/>
      <c r="X22" s="115"/>
      <c r="Y22" s="415"/>
      <c r="Z22" s="416"/>
      <c r="AA22" s="416"/>
      <c r="AB22" s="418"/>
      <c r="AC22" s="415"/>
      <c r="AD22" s="416"/>
      <c r="AE22" s="416"/>
      <c r="AF22" s="418"/>
    </row>
    <row r="23" spans="1:32">
      <c r="A23" s="35"/>
      <c r="B23" s="42"/>
      <c r="C23" s="49"/>
      <c r="D23" s="53"/>
      <c r="E23" s="57"/>
      <c r="F23" s="60"/>
      <c r="G23" s="50"/>
      <c r="H23" s="143" t="s">
        <v>202</v>
      </c>
      <c r="I23" s="75" t="s">
        <v>29</v>
      </c>
      <c r="J23" s="86" t="s">
        <v>59</v>
      </c>
      <c r="K23" s="86"/>
      <c r="L23" s="93" t="s">
        <v>29</v>
      </c>
      <c r="M23" s="86" t="s">
        <v>68</v>
      </c>
      <c r="N23" s="98"/>
      <c r="O23" s="98"/>
      <c r="P23" s="98"/>
      <c r="Q23" s="98"/>
      <c r="R23" s="98"/>
      <c r="S23" s="98"/>
      <c r="T23" s="98"/>
      <c r="U23" s="98"/>
      <c r="V23" s="98"/>
      <c r="W23" s="98"/>
      <c r="X23" s="115"/>
      <c r="Y23" s="415"/>
      <c r="Z23" s="416"/>
      <c r="AA23" s="416"/>
      <c r="AB23" s="418"/>
      <c r="AC23" s="415"/>
      <c r="AD23" s="416"/>
      <c r="AE23" s="416"/>
      <c r="AF23" s="418"/>
    </row>
    <row r="24" spans="1:32">
      <c r="A24" s="35"/>
      <c r="B24" s="42"/>
      <c r="C24" s="49"/>
      <c r="D24" s="53"/>
      <c r="E24" s="57"/>
      <c r="F24" s="60"/>
      <c r="G24" s="50"/>
      <c r="H24" s="68" t="s">
        <v>96</v>
      </c>
      <c r="I24" s="74" t="s">
        <v>29</v>
      </c>
      <c r="J24" s="97" t="s">
        <v>59</v>
      </c>
      <c r="K24" s="97"/>
      <c r="L24" s="101" t="s">
        <v>29</v>
      </c>
      <c r="M24" s="97" t="s">
        <v>68</v>
      </c>
      <c r="N24" s="85"/>
      <c r="O24" s="85"/>
      <c r="P24" s="85"/>
      <c r="Q24" s="85"/>
      <c r="R24" s="85"/>
      <c r="S24" s="85"/>
      <c r="T24" s="85"/>
      <c r="U24" s="85"/>
      <c r="V24" s="85"/>
      <c r="W24" s="85"/>
      <c r="X24" s="114"/>
      <c r="Y24" s="415"/>
      <c r="Z24" s="416"/>
      <c r="AA24" s="416"/>
      <c r="AB24" s="418"/>
      <c r="AC24" s="415"/>
      <c r="AD24" s="416"/>
      <c r="AE24" s="416"/>
      <c r="AF24" s="418"/>
    </row>
    <row r="25" spans="1:32">
      <c r="A25" s="35"/>
      <c r="B25" s="42"/>
      <c r="C25" s="49"/>
      <c r="D25" s="53"/>
      <c r="E25" s="57"/>
      <c r="F25" s="60"/>
      <c r="G25" s="50"/>
      <c r="H25" s="143" t="s">
        <v>203</v>
      </c>
      <c r="I25" s="75" t="s">
        <v>29</v>
      </c>
      <c r="J25" s="86" t="s">
        <v>59</v>
      </c>
      <c r="K25" s="98"/>
      <c r="L25" s="93" t="s">
        <v>29</v>
      </c>
      <c r="M25" s="86" t="s">
        <v>204</v>
      </c>
      <c r="N25" s="98"/>
      <c r="O25" s="98"/>
      <c r="P25" s="98"/>
      <c r="Q25" s="93" t="s">
        <v>29</v>
      </c>
      <c r="R25" s="98" t="s">
        <v>205</v>
      </c>
      <c r="S25" s="98"/>
      <c r="T25" s="98"/>
      <c r="U25" s="98"/>
      <c r="V25" s="98"/>
      <c r="W25" s="98"/>
      <c r="X25" s="115"/>
      <c r="Y25" s="415"/>
      <c r="Z25" s="416"/>
      <c r="AA25" s="416"/>
      <c r="AB25" s="418"/>
      <c r="AC25" s="415"/>
      <c r="AD25" s="416"/>
      <c r="AE25" s="416"/>
      <c r="AF25" s="418"/>
    </row>
    <row r="26" spans="1:32">
      <c r="A26" s="35"/>
      <c r="B26" s="42"/>
      <c r="C26" s="49"/>
      <c r="D26" s="53"/>
      <c r="E26" s="57"/>
      <c r="F26" s="60"/>
      <c r="G26" s="50"/>
      <c r="H26" s="71" t="s">
        <v>207</v>
      </c>
      <c r="I26" s="412" t="s">
        <v>29</v>
      </c>
      <c r="J26" s="98" t="s">
        <v>59</v>
      </c>
      <c r="K26" s="98"/>
      <c r="L26" s="413" t="s">
        <v>29</v>
      </c>
      <c r="M26" s="98" t="s">
        <v>68</v>
      </c>
      <c r="N26" s="98"/>
      <c r="O26" s="88"/>
      <c r="P26" s="88"/>
      <c r="Q26" s="88"/>
      <c r="R26" s="88"/>
      <c r="S26" s="88"/>
      <c r="T26" s="88"/>
      <c r="U26" s="88"/>
      <c r="V26" s="88"/>
      <c r="W26" s="88"/>
      <c r="X26" s="118"/>
      <c r="Y26" s="415"/>
      <c r="Z26" s="416"/>
      <c r="AA26" s="416"/>
      <c r="AB26" s="418"/>
      <c r="AC26" s="415"/>
      <c r="AD26" s="416"/>
      <c r="AE26" s="416"/>
      <c r="AF26" s="418"/>
    </row>
    <row r="27" spans="1:32">
      <c r="A27" s="35"/>
      <c r="B27" s="42"/>
      <c r="C27" s="49"/>
      <c r="D27" s="53"/>
      <c r="E27" s="57"/>
      <c r="F27" s="60"/>
      <c r="G27" s="50"/>
      <c r="H27" s="68"/>
      <c r="I27" s="412"/>
      <c r="J27" s="98"/>
      <c r="K27" s="98"/>
      <c r="L27" s="413"/>
      <c r="M27" s="98"/>
      <c r="N27" s="98"/>
      <c r="O27" s="97"/>
      <c r="P27" s="97"/>
      <c r="Q27" s="97"/>
      <c r="R27" s="97"/>
      <c r="S27" s="97"/>
      <c r="T27" s="97"/>
      <c r="U27" s="97"/>
      <c r="V27" s="97"/>
      <c r="W27" s="97"/>
      <c r="X27" s="117"/>
      <c r="Y27" s="415"/>
      <c r="Z27" s="416"/>
      <c r="AA27" s="416"/>
      <c r="AB27" s="418"/>
      <c r="AC27" s="415"/>
      <c r="AD27" s="416"/>
      <c r="AE27" s="416"/>
      <c r="AF27" s="418"/>
    </row>
    <row r="28" spans="1:32">
      <c r="A28" s="35"/>
      <c r="B28" s="42"/>
      <c r="C28" s="49"/>
      <c r="D28" s="28" t="s">
        <v>29</v>
      </c>
      <c r="E28" s="57" t="s">
        <v>46</v>
      </c>
      <c r="F28" s="60"/>
      <c r="G28" s="50"/>
      <c r="H28" s="143" t="s">
        <v>164</v>
      </c>
      <c r="I28" s="75" t="s">
        <v>29</v>
      </c>
      <c r="J28" s="86" t="s">
        <v>59</v>
      </c>
      <c r="K28" s="86"/>
      <c r="L28" s="93" t="s">
        <v>29</v>
      </c>
      <c r="M28" s="86" t="s">
        <v>68</v>
      </c>
      <c r="N28" s="98"/>
      <c r="O28" s="98"/>
      <c r="P28" s="98"/>
      <c r="Q28" s="98"/>
      <c r="R28" s="98"/>
      <c r="S28" s="98"/>
      <c r="T28" s="98"/>
      <c r="U28" s="98"/>
      <c r="V28" s="98"/>
      <c r="W28" s="98"/>
      <c r="X28" s="115"/>
      <c r="Y28" s="415"/>
      <c r="Z28" s="416"/>
      <c r="AA28" s="416"/>
      <c r="AB28" s="418"/>
      <c r="AC28" s="415"/>
      <c r="AD28" s="416"/>
      <c r="AE28" s="416"/>
      <c r="AF28" s="418"/>
    </row>
    <row r="29" spans="1:32">
      <c r="A29" s="33" t="s">
        <v>29</v>
      </c>
      <c r="B29" s="42">
        <v>21</v>
      </c>
      <c r="C29" s="49" t="s">
        <v>153</v>
      </c>
      <c r="D29" s="28" t="s">
        <v>29</v>
      </c>
      <c r="E29" s="57" t="s">
        <v>27</v>
      </c>
      <c r="F29" s="60"/>
      <c r="G29" s="50"/>
      <c r="H29" s="143" t="s">
        <v>208</v>
      </c>
      <c r="I29" s="75" t="s">
        <v>29</v>
      </c>
      <c r="J29" s="86" t="s">
        <v>111</v>
      </c>
      <c r="K29" s="86"/>
      <c r="L29" s="92"/>
      <c r="M29" s="93" t="s">
        <v>29</v>
      </c>
      <c r="N29" s="86" t="s">
        <v>112</v>
      </c>
      <c r="O29" s="98"/>
      <c r="P29" s="98"/>
      <c r="Q29" s="98"/>
      <c r="R29" s="98"/>
      <c r="S29" s="98"/>
      <c r="T29" s="98"/>
      <c r="U29" s="98"/>
      <c r="V29" s="98"/>
      <c r="W29" s="98"/>
      <c r="X29" s="115"/>
      <c r="Y29" s="415"/>
      <c r="Z29" s="416"/>
      <c r="AA29" s="416"/>
      <c r="AB29" s="418"/>
      <c r="AC29" s="415"/>
      <c r="AD29" s="416"/>
      <c r="AE29" s="416"/>
      <c r="AF29" s="418"/>
    </row>
    <row r="30" spans="1:32">
      <c r="A30" s="35"/>
      <c r="B30" s="42"/>
      <c r="C30" s="49"/>
      <c r="D30" s="28" t="s">
        <v>29</v>
      </c>
      <c r="E30" s="57" t="s">
        <v>67</v>
      </c>
      <c r="F30" s="60"/>
      <c r="G30" s="50"/>
      <c r="H30" s="69" t="s">
        <v>7</v>
      </c>
      <c r="I30" s="75" t="s">
        <v>29</v>
      </c>
      <c r="J30" s="86" t="s">
        <v>59</v>
      </c>
      <c r="K30" s="86"/>
      <c r="L30" s="93" t="s">
        <v>29</v>
      </c>
      <c r="M30" s="86" t="s">
        <v>68</v>
      </c>
      <c r="N30" s="86"/>
      <c r="O30" s="98"/>
      <c r="P30" s="86"/>
      <c r="Q30" s="98"/>
      <c r="R30" s="98"/>
      <c r="S30" s="98"/>
      <c r="T30" s="98"/>
      <c r="U30" s="98"/>
      <c r="V30" s="98"/>
      <c r="W30" s="98"/>
      <c r="X30" s="115"/>
      <c r="Y30" s="416"/>
      <c r="Z30" s="416"/>
      <c r="AA30" s="416"/>
      <c r="AB30" s="418"/>
      <c r="AC30" s="415"/>
      <c r="AD30" s="416"/>
      <c r="AE30" s="416"/>
      <c r="AF30" s="418"/>
    </row>
    <row r="31" spans="1:32">
      <c r="A31" s="35"/>
      <c r="B31" s="42"/>
      <c r="C31" s="49"/>
      <c r="D31" s="28" t="s">
        <v>29</v>
      </c>
      <c r="E31" s="57" t="s">
        <v>209</v>
      </c>
      <c r="F31" s="60"/>
      <c r="G31" s="50"/>
      <c r="H31" s="143" t="s">
        <v>210</v>
      </c>
      <c r="I31" s="75" t="s">
        <v>29</v>
      </c>
      <c r="J31" s="86" t="s">
        <v>59</v>
      </c>
      <c r="K31" s="86"/>
      <c r="L31" s="93" t="s">
        <v>29</v>
      </c>
      <c r="M31" s="86" t="s">
        <v>68</v>
      </c>
      <c r="N31" s="98"/>
      <c r="O31" s="98"/>
      <c r="P31" s="98"/>
      <c r="Q31" s="98"/>
      <c r="R31" s="98"/>
      <c r="S31" s="98"/>
      <c r="T31" s="98"/>
      <c r="U31" s="98"/>
      <c r="V31" s="98"/>
      <c r="W31" s="98"/>
      <c r="X31" s="115"/>
      <c r="Y31" s="415"/>
      <c r="Z31" s="416"/>
      <c r="AA31" s="416"/>
      <c r="AB31" s="418"/>
      <c r="AC31" s="415"/>
      <c r="AD31" s="416"/>
      <c r="AE31" s="416"/>
      <c r="AF31" s="418"/>
    </row>
    <row r="32" spans="1:32">
      <c r="A32" s="35"/>
      <c r="B32" s="42"/>
      <c r="C32" s="49"/>
      <c r="D32" s="53"/>
      <c r="E32" s="57"/>
      <c r="F32" s="60"/>
      <c r="G32" s="50"/>
      <c r="H32" s="141" t="s">
        <v>76</v>
      </c>
      <c r="I32" s="75" t="s">
        <v>29</v>
      </c>
      <c r="J32" s="86" t="s">
        <v>59</v>
      </c>
      <c r="K32" s="86"/>
      <c r="L32" s="93" t="s">
        <v>29</v>
      </c>
      <c r="M32" s="86" t="s">
        <v>50</v>
      </c>
      <c r="N32" s="86"/>
      <c r="O32" s="93" t="s">
        <v>29</v>
      </c>
      <c r="P32" s="86" t="s">
        <v>64</v>
      </c>
      <c r="Q32" s="98"/>
      <c r="R32" s="98"/>
      <c r="S32" s="98"/>
      <c r="T32" s="98"/>
      <c r="U32" s="98"/>
      <c r="V32" s="98"/>
      <c r="W32" s="98"/>
      <c r="X32" s="115"/>
      <c r="Y32" s="415"/>
      <c r="Z32" s="416"/>
      <c r="AA32" s="416"/>
      <c r="AB32" s="418"/>
      <c r="AC32" s="415"/>
      <c r="AD32" s="416"/>
      <c r="AE32" s="416"/>
      <c r="AF32" s="418"/>
    </row>
    <row r="33" spans="1:32">
      <c r="A33" s="35"/>
      <c r="B33" s="42"/>
      <c r="C33" s="49"/>
      <c r="D33" s="53"/>
      <c r="E33" s="57"/>
      <c r="F33" s="60"/>
      <c r="G33" s="50"/>
      <c r="H33" s="411" t="s">
        <v>211</v>
      </c>
      <c r="I33" s="75" t="s">
        <v>29</v>
      </c>
      <c r="J33" s="86" t="s">
        <v>59</v>
      </c>
      <c r="K33" s="86"/>
      <c r="L33" s="93" t="s">
        <v>29</v>
      </c>
      <c r="M33" s="86" t="s">
        <v>50</v>
      </c>
      <c r="N33" s="86"/>
      <c r="O33" s="93" t="s">
        <v>29</v>
      </c>
      <c r="P33" s="86" t="s">
        <v>64</v>
      </c>
      <c r="Q33" s="98"/>
      <c r="R33" s="98"/>
      <c r="S33" s="98"/>
      <c r="T33" s="98"/>
      <c r="U33" s="87"/>
      <c r="V33" s="87"/>
      <c r="W33" s="87"/>
      <c r="X33" s="155"/>
      <c r="Y33" s="415"/>
      <c r="Z33" s="416"/>
      <c r="AA33" s="416"/>
      <c r="AB33" s="418"/>
      <c r="AC33" s="415"/>
      <c r="AD33" s="416"/>
      <c r="AE33" s="416"/>
      <c r="AF33" s="418"/>
    </row>
    <row r="34" spans="1:32">
      <c r="A34" s="35"/>
      <c r="B34" s="42"/>
      <c r="C34" s="49"/>
      <c r="D34" s="53"/>
      <c r="E34" s="57"/>
      <c r="F34" s="60"/>
      <c r="G34" s="50"/>
      <c r="H34" s="71" t="s">
        <v>212</v>
      </c>
      <c r="I34" s="412" t="s">
        <v>29</v>
      </c>
      <c r="J34" s="98" t="s">
        <v>59</v>
      </c>
      <c r="K34" s="98"/>
      <c r="L34" s="413" t="s">
        <v>29</v>
      </c>
      <c r="M34" s="98" t="s">
        <v>22</v>
      </c>
      <c r="N34" s="98"/>
      <c r="O34" s="413" t="s">
        <v>29</v>
      </c>
      <c r="P34" s="98" t="s">
        <v>213</v>
      </c>
      <c r="Q34" s="98"/>
      <c r="R34" s="413" t="s">
        <v>29</v>
      </c>
      <c r="S34" s="98" t="s">
        <v>215</v>
      </c>
      <c r="T34" s="98"/>
      <c r="U34" s="88"/>
      <c r="V34" s="88"/>
      <c r="W34" s="88"/>
      <c r="X34" s="118"/>
      <c r="Y34" s="415"/>
      <c r="Z34" s="416"/>
      <c r="AA34" s="416"/>
      <c r="AB34" s="418"/>
      <c r="AC34" s="415"/>
      <c r="AD34" s="416"/>
      <c r="AE34" s="416"/>
      <c r="AF34" s="418"/>
    </row>
    <row r="35" spans="1:32">
      <c r="A35" s="35"/>
      <c r="B35" s="42"/>
      <c r="C35" s="49"/>
      <c r="D35" s="53"/>
      <c r="E35" s="57"/>
      <c r="F35" s="60"/>
      <c r="G35" s="50"/>
      <c r="H35" s="68"/>
      <c r="I35" s="412"/>
      <c r="J35" s="98"/>
      <c r="K35" s="98"/>
      <c r="L35" s="413"/>
      <c r="M35" s="98"/>
      <c r="N35" s="98"/>
      <c r="O35" s="413"/>
      <c r="P35" s="98"/>
      <c r="Q35" s="98"/>
      <c r="R35" s="413"/>
      <c r="S35" s="98"/>
      <c r="T35" s="98"/>
      <c r="U35" s="97"/>
      <c r="V35" s="97"/>
      <c r="W35" s="97"/>
      <c r="X35" s="117"/>
      <c r="Y35" s="415"/>
      <c r="Z35" s="416"/>
      <c r="AA35" s="416"/>
      <c r="AB35" s="418"/>
      <c r="AC35" s="415"/>
      <c r="AD35" s="416"/>
      <c r="AE35" s="416"/>
      <c r="AF35" s="418"/>
    </row>
    <row r="36" spans="1:32">
      <c r="A36" s="35"/>
      <c r="B36" s="42"/>
      <c r="C36" s="49"/>
      <c r="D36" s="53"/>
      <c r="E36" s="57"/>
      <c r="F36" s="60"/>
      <c r="G36" s="50"/>
      <c r="H36" s="71" t="s">
        <v>217</v>
      </c>
      <c r="I36" s="412" t="s">
        <v>29</v>
      </c>
      <c r="J36" s="98" t="s">
        <v>59</v>
      </c>
      <c r="K36" s="98"/>
      <c r="L36" s="413" t="s">
        <v>29</v>
      </c>
      <c r="M36" s="98" t="s">
        <v>22</v>
      </c>
      <c r="N36" s="98"/>
      <c r="O36" s="413" t="s">
        <v>29</v>
      </c>
      <c r="P36" s="98" t="s">
        <v>213</v>
      </c>
      <c r="Q36" s="98"/>
      <c r="R36" s="413" t="s">
        <v>29</v>
      </c>
      <c r="S36" s="98" t="s">
        <v>215</v>
      </c>
      <c r="T36" s="98"/>
      <c r="U36" s="88"/>
      <c r="V36" s="88"/>
      <c r="W36" s="88"/>
      <c r="X36" s="118"/>
      <c r="Y36" s="415"/>
      <c r="Z36" s="416"/>
      <c r="AA36" s="416"/>
      <c r="AB36" s="418"/>
      <c r="AC36" s="415"/>
      <c r="AD36" s="416"/>
      <c r="AE36" s="416"/>
      <c r="AF36" s="418"/>
    </row>
    <row r="37" spans="1:32">
      <c r="A37" s="35"/>
      <c r="B37" s="42"/>
      <c r="C37" s="49"/>
      <c r="D37" s="53"/>
      <c r="E37" s="57"/>
      <c r="F37" s="60"/>
      <c r="G37" s="50"/>
      <c r="H37" s="68"/>
      <c r="I37" s="412"/>
      <c r="J37" s="98"/>
      <c r="K37" s="98"/>
      <c r="L37" s="413"/>
      <c r="M37" s="98"/>
      <c r="N37" s="98"/>
      <c r="O37" s="413"/>
      <c r="P37" s="98"/>
      <c r="Q37" s="98"/>
      <c r="R37" s="413"/>
      <c r="S37" s="98"/>
      <c r="T37" s="98"/>
      <c r="U37" s="97"/>
      <c r="V37" s="97"/>
      <c r="W37" s="97"/>
      <c r="X37" s="117"/>
      <c r="Y37" s="415"/>
      <c r="Z37" s="416"/>
      <c r="AA37" s="416"/>
      <c r="AB37" s="418"/>
      <c r="AC37" s="415"/>
      <c r="AD37" s="416"/>
      <c r="AE37" s="416"/>
      <c r="AF37" s="418"/>
    </row>
    <row r="38" spans="1:32">
      <c r="A38" s="35"/>
      <c r="B38" s="42"/>
      <c r="C38" s="49"/>
      <c r="D38" s="53"/>
      <c r="E38" s="57"/>
      <c r="F38" s="60"/>
      <c r="G38" s="50"/>
      <c r="H38" s="71" t="s">
        <v>219</v>
      </c>
      <c r="I38" s="412" t="s">
        <v>29</v>
      </c>
      <c r="J38" s="98" t="s">
        <v>59</v>
      </c>
      <c r="K38" s="98"/>
      <c r="L38" s="413" t="s">
        <v>29</v>
      </c>
      <c r="M38" s="98" t="s">
        <v>68</v>
      </c>
      <c r="N38" s="98"/>
      <c r="O38" s="88"/>
      <c r="P38" s="88"/>
      <c r="Q38" s="88"/>
      <c r="R38" s="88"/>
      <c r="S38" s="88"/>
      <c r="T38" s="88"/>
      <c r="U38" s="88"/>
      <c r="V38" s="88"/>
      <c r="W38" s="88"/>
      <c r="X38" s="118"/>
      <c r="Y38" s="415"/>
      <c r="Z38" s="416"/>
      <c r="AA38" s="416"/>
      <c r="AB38" s="418"/>
      <c r="AC38" s="415"/>
      <c r="AD38" s="416"/>
      <c r="AE38" s="416"/>
      <c r="AF38" s="418"/>
    </row>
    <row r="39" spans="1:32">
      <c r="A39" s="35"/>
      <c r="B39" s="42"/>
      <c r="C39" s="49"/>
      <c r="D39" s="53"/>
      <c r="E39" s="57"/>
      <c r="F39" s="60"/>
      <c r="G39" s="50"/>
      <c r="H39" s="68"/>
      <c r="I39" s="412"/>
      <c r="J39" s="98"/>
      <c r="K39" s="98"/>
      <c r="L39" s="413"/>
      <c r="M39" s="98"/>
      <c r="N39" s="98"/>
      <c r="O39" s="97"/>
      <c r="P39" s="97"/>
      <c r="Q39" s="97"/>
      <c r="R39" s="97"/>
      <c r="S39" s="97"/>
      <c r="T39" s="97"/>
      <c r="U39" s="97"/>
      <c r="V39" s="97"/>
      <c r="W39" s="97"/>
      <c r="X39" s="117"/>
      <c r="Y39" s="415"/>
      <c r="Z39" s="416"/>
      <c r="AA39" s="416"/>
      <c r="AB39" s="418"/>
      <c r="AC39" s="415"/>
      <c r="AD39" s="416"/>
      <c r="AE39" s="416"/>
      <c r="AF39" s="418"/>
    </row>
    <row r="40" spans="1:32">
      <c r="A40" s="35"/>
      <c r="B40" s="42"/>
      <c r="C40" s="49"/>
      <c r="D40" s="53"/>
      <c r="E40" s="57"/>
      <c r="F40" s="60"/>
      <c r="G40" s="50"/>
      <c r="H40" s="71" t="s">
        <v>78</v>
      </c>
      <c r="I40" s="79" t="s">
        <v>29</v>
      </c>
      <c r="J40" s="88" t="s">
        <v>59</v>
      </c>
      <c r="K40" s="88"/>
      <c r="L40" s="149"/>
      <c r="M40" s="96"/>
      <c r="N40" s="96"/>
      <c r="O40" s="149"/>
      <c r="P40" s="96"/>
      <c r="Q40" s="96"/>
      <c r="R40" s="149"/>
      <c r="S40" s="96"/>
      <c r="T40" s="96"/>
      <c r="U40" s="100" t="s">
        <v>29</v>
      </c>
      <c r="V40" s="88" t="s">
        <v>79</v>
      </c>
      <c r="W40" s="87"/>
      <c r="X40" s="155"/>
      <c r="Y40" s="125"/>
      <c r="Z40" s="125"/>
      <c r="AA40" s="125"/>
      <c r="AB40" s="134"/>
      <c r="AC40" s="124"/>
      <c r="AD40" s="125"/>
      <c r="AE40" s="125"/>
      <c r="AF40" s="134"/>
    </row>
    <row r="41" spans="1:32">
      <c r="A41" s="35"/>
      <c r="B41" s="42"/>
      <c r="C41" s="49"/>
      <c r="D41" s="53"/>
      <c r="E41" s="57"/>
      <c r="F41" s="60"/>
      <c r="G41" s="50"/>
      <c r="H41" s="67"/>
      <c r="I41" s="33" t="s">
        <v>29</v>
      </c>
      <c r="J41" s="84" t="s">
        <v>43</v>
      </c>
      <c r="K41" s="84"/>
      <c r="L41" s="28"/>
      <c r="M41" s="28" t="s">
        <v>29</v>
      </c>
      <c r="N41" s="84" t="s">
        <v>52</v>
      </c>
      <c r="O41" s="28"/>
      <c r="P41" s="28"/>
      <c r="Q41" s="28" t="s">
        <v>29</v>
      </c>
      <c r="R41" s="84" t="s">
        <v>80</v>
      </c>
      <c r="S41" s="45"/>
      <c r="T41" s="84"/>
      <c r="U41" s="28" t="s">
        <v>29</v>
      </c>
      <c r="V41" s="84" t="s">
        <v>81</v>
      </c>
      <c r="W41" s="45"/>
      <c r="X41" s="43"/>
      <c r="Y41" s="125"/>
      <c r="Z41" s="125"/>
      <c r="AA41" s="125"/>
      <c r="AB41" s="134"/>
      <c r="AC41" s="124"/>
      <c r="AD41" s="125"/>
      <c r="AE41" s="125"/>
      <c r="AF41" s="134"/>
    </row>
    <row r="42" spans="1:32">
      <c r="A42" s="35"/>
      <c r="B42" s="42"/>
      <c r="C42" s="49"/>
      <c r="D42" s="53"/>
      <c r="E42" s="57"/>
      <c r="F42" s="60"/>
      <c r="G42" s="50"/>
      <c r="H42" s="67"/>
      <c r="I42" s="33" t="s">
        <v>29</v>
      </c>
      <c r="J42" s="84" t="s">
        <v>17</v>
      </c>
      <c r="K42" s="84"/>
      <c r="L42" s="28"/>
      <c r="M42" s="28" t="s">
        <v>29</v>
      </c>
      <c r="N42" s="84" t="s">
        <v>83</v>
      </c>
      <c r="O42" s="28"/>
      <c r="P42" s="28"/>
      <c r="Q42" s="28" t="s">
        <v>29</v>
      </c>
      <c r="R42" s="84" t="s">
        <v>53</v>
      </c>
      <c r="S42" s="45"/>
      <c r="T42" s="84"/>
      <c r="U42" s="28" t="s">
        <v>29</v>
      </c>
      <c r="V42" s="84" t="s">
        <v>86</v>
      </c>
      <c r="W42" s="45"/>
      <c r="X42" s="43"/>
      <c r="Y42" s="125"/>
      <c r="Z42" s="125"/>
      <c r="AA42" s="125"/>
      <c r="AB42" s="134"/>
      <c r="AC42" s="124"/>
      <c r="AD42" s="125"/>
      <c r="AE42" s="125"/>
      <c r="AF42" s="134"/>
    </row>
    <row r="43" spans="1:32">
      <c r="A43" s="35"/>
      <c r="B43" s="42"/>
      <c r="C43" s="49"/>
      <c r="D43" s="53"/>
      <c r="E43" s="57"/>
      <c r="F43" s="60"/>
      <c r="G43" s="50"/>
      <c r="H43" s="67"/>
      <c r="I43" s="33" t="s">
        <v>29</v>
      </c>
      <c r="J43" s="84" t="s">
        <v>87</v>
      </c>
      <c r="K43" s="84"/>
      <c r="L43" s="28"/>
      <c r="M43" s="28" t="s">
        <v>29</v>
      </c>
      <c r="N43" s="84" t="s">
        <v>61</v>
      </c>
      <c r="O43" s="28"/>
      <c r="P43" s="28"/>
      <c r="Q43" s="28" t="s">
        <v>29</v>
      </c>
      <c r="R43" s="84" t="s">
        <v>88</v>
      </c>
      <c r="S43" s="45"/>
      <c r="T43" s="84"/>
      <c r="U43" s="28" t="s">
        <v>29</v>
      </c>
      <c r="V43" s="84" t="s">
        <v>89</v>
      </c>
      <c r="W43" s="45"/>
      <c r="X43" s="43"/>
      <c r="Y43" s="125"/>
      <c r="Z43" s="125"/>
      <c r="AA43" s="125"/>
      <c r="AB43" s="134"/>
      <c r="AC43" s="124"/>
      <c r="AD43" s="125"/>
      <c r="AE43" s="125"/>
      <c r="AF43" s="134"/>
    </row>
    <row r="44" spans="1:32">
      <c r="A44" s="35"/>
      <c r="B44" s="42"/>
      <c r="C44" s="49"/>
      <c r="D44" s="53"/>
      <c r="E44" s="57"/>
      <c r="F44" s="60"/>
      <c r="G44" s="50"/>
      <c r="H44" s="67"/>
      <c r="I44" s="33" t="s">
        <v>29</v>
      </c>
      <c r="J44" s="84" t="s">
        <v>90</v>
      </c>
      <c r="K44" s="84"/>
      <c r="L44" s="28"/>
      <c r="M44" s="28" t="s">
        <v>29</v>
      </c>
      <c r="N44" s="84" t="s">
        <v>48</v>
      </c>
      <c r="O44" s="28"/>
      <c r="P44" s="28"/>
      <c r="Q44" s="28" t="s">
        <v>29</v>
      </c>
      <c r="R44" s="84" t="s">
        <v>91</v>
      </c>
      <c r="S44" s="45"/>
      <c r="T44" s="84"/>
      <c r="U44" s="28" t="s">
        <v>29</v>
      </c>
      <c r="V44" s="84" t="s">
        <v>92</v>
      </c>
      <c r="W44" s="45"/>
      <c r="X44" s="43"/>
      <c r="Y44" s="125"/>
      <c r="Z44" s="125"/>
      <c r="AA44" s="125"/>
      <c r="AB44" s="134"/>
      <c r="AC44" s="124"/>
      <c r="AD44" s="125"/>
      <c r="AE44" s="125"/>
      <c r="AF44" s="134"/>
    </row>
    <row r="45" spans="1:32">
      <c r="A45" s="37"/>
      <c r="B45" s="44"/>
      <c r="C45" s="51"/>
      <c r="D45" s="55"/>
      <c r="E45" s="58"/>
      <c r="F45" s="61"/>
      <c r="G45" s="63"/>
      <c r="H45" s="72"/>
      <c r="I45" s="145" t="s">
        <v>29</v>
      </c>
      <c r="J45" s="89" t="s">
        <v>93</v>
      </c>
      <c r="K45" s="89"/>
      <c r="L45" s="150"/>
      <c r="M45" s="150"/>
      <c r="N45" s="89"/>
      <c r="O45" s="150"/>
      <c r="P45" s="150"/>
      <c r="Q45" s="150"/>
      <c r="R45" s="89"/>
      <c r="S45" s="103"/>
      <c r="T45" s="89"/>
      <c r="U45" s="150"/>
      <c r="V45" s="89"/>
      <c r="W45" s="103"/>
      <c r="X45" s="156"/>
      <c r="Y45" s="128"/>
      <c r="Z45" s="128"/>
      <c r="AA45" s="128"/>
      <c r="AB45" s="136"/>
      <c r="AC45" s="137"/>
      <c r="AD45" s="128"/>
      <c r="AE45" s="128"/>
      <c r="AF45" s="136"/>
    </row>
    <row r="46" spans="1:32">
      <c r="A46" s="34"/>
      <c r="B46" s="41"/>
      <c r="C46" s="48"/>
      <c r="D46" s="52"/>
      <c r="E46" s="56"/>
      <c r="F46" s="59"/>
      <c r="G46" s="62"/>
      <c r="H46" s="360" t="s">
        <v>188</v>
      </c>
      <c r="I46" s="144" t="s">
        <v>29</v>
      </c>
      <c r="J46" s="147" t="s">
        <v>189</v>
      </c>
      <c r="K46" s="147"/>
      <c r="L46" s="148"/>
      <c r="M46" s="152" t="s">
        <v>29</v>
      </c>
      <c r="N46" s="147" t="s">
        <v>190</v>
      </c>
      <c r="O46" s="153"/>
      <c r="P46" s="153"/>
      <c r="Q46" s="153"/>
      <c r="R46" s="153"/>
      <c r="S46" s="153"/>
      <c r="T46" s="147"/>
      <c r="U46" s="147"/>
      <c r="V46" s="147"/>
      <c r="W46" s="147"/>
      <c r="X46" s="414"/>
      <c r="Y46" s="40" t="s">
        <v>29</v>
      </c>
      <c r="Z46" s="83" t="s">
        <v>45</v>
      </c>
      <c r="AA46" s="83"/>
      <c r="AB46" s="133"/>
      <c r="AC46" s="40" t="s">
        <v>29</v>
      </c>
      <c r="AD46" s="83" t="s">
        <v>45</v>
      </c>
      <c r="AE46" s="419"/>
      <c r="AF46" s="420"/>
    </row>
    <row r="47" spans="1:32">
      <c r="A47" s="35"/>
      <c r="B47" s="42"/>
      <c r="C47" s="49"/>
      <c r="D47" s="53"/>
      <c r="E47" s="57"/>
      <c r="F47" s="60"/>
      <c r="G47" s="50"/>
      <c r="H47" s="143" t="s">
        <v>140</v>
      </c>
      <c r="I47" s="75" t="s">
        <v>29</v>
      </c>
      <c r="J47" s="86" t="s">
        <v>59</v>
      </c>
      <c r="K47" s="86"/>
      <c r="L47" s="92"/>
      <c r="M47" s="93" t="s">
        <v>29</v>
      </c>
      <c r="N47" s="86" t="s">
        <v>143</v>
      </c>
      <c r="O47" s="86"/>
      <c r="P47" s="92"/>
      <c r="Q47" s="93" t="s">
        <v>29</v>
      </c>
      <c r="R47" s="98" t="s">
        <v>144</v>
      </c>
      <c r="S47" s="98"/>
      <c r="T47" s="86"/>
      <c r="U47" s="86"/>
      <c r="V47" s="86"/>
      <c r="W47" s="86"/>
      <c r="X47" s="116"/>
      <c r="Y47" s="28" t="s">
        <v>29</v>
      </c>
      <c r="Z47" s="84" t="s">
        <v>49</v>
      </c>
      <c r="AA47" s="125"/>
      <c r="AB47" s="134"/>
      <c r="AC47" s="28" t="s">
        <v>29</v>
      </c>
      <c r="AD47" s="84" t="s">
        <v>49</v>
      </c>
      <c r="AE47" s="416"/>
      <c r="AF47" s="418"/>
    </row>
    <row r="48" spans="1:32">
      <c r="A48" s="35"/>
      <c r="B48" s="42"/>
      <c r="C48" s="49"/>
      <c r="D48" s="53"/>
      <c r="E48" s="57"/>
      <c r="F48" s="60"/>
      <c r="G48" s="50"/>
      <c r="H48" s="143" t="s">
        <v>176</v>
      </c>
      <c r="I48" s="75" t="s">
        <v>29</v>
      </c>
      <c r="J48" s="86" t="s">
        <v>111</v>
      </c>
      <c r="K48" s="86"/>
      <c r="L48" s="92"/>
      <c r="M48" s="93" t="s">
        <v>29</v>
      </c>
      <c r="N48" s="86" t="s">
        <v>112</v>
      </c>
      <c r="O48" s="98"/>
      <c r="P48" s="98"/>
      <c r="Q48" s="98"/>
      <c r="R48" s="98"/>
      <c r="S48" s="98"/>
      <c r="T48" s="86"/>
      <c r="U48" s="86"/>
      <c r="V48" s="86"/>
      <c r="W48" s="86"/>
      <c r="X48" s="116"/>
      <c r="Y48" s="415"/>
      <c r="Z48" s="416"/>
      <c r="AA48" s="416"/>
      <c r="AB48" s="418"/>
      <c r="AC48" s="415"/>
      <c r="AD48" s="416"/>
      <c r="AE48" s="416"/>
      <c r="AF48" s="418"/>
    </row>
    <row r="49" spans="1:32">
      <c r="A49" s="35"/>
      <c r="B49" s="42"/>
      <c r="C49" s="49"/>
      <c r="D49" s="53"/>
      <c r="E49" s="57"/>
      <c r="F49" s="60"/>
      <c r="G49" s="50"/>
      <c r="H49" s="69" t="s">
        <v>51</v>
      </c>
      <c r="I49" s="75" t="s">
        <v>29</v>
      </c>
      <c r="J49" s="86" t="s">
        <v>55</v>
      </c>
      <c r="K49" s="86"/>
      <c r="L49" s="92"/>
      <c r="M49" s="93" t="s">
        <v>29</v>
      </c>
      <c r="N49" s="86" t="s">
        <v>56</v>
      </c>
      <c r="O49" s="93"/>
      <c r="P49" s="86"/>
      <c r="Q49" s="98"/>
      <c r="R49" s="98"/>
      <c r="S49" s="98"/>
      <c r="T49" s="98"/>
      <c r="U49" s="98"/>
      <c r="V49" s="98"/>
      <c r="W49" s="98"/>
      <c r="X49" s="115"/>
      <c r="Y49" s="416"/>
      <c r="Z49" s="416"/>
      <c r="AA49" s="416"/>
      <c r="AB49" s="418"/>
      <c r="AC49" s="415"/>
      <c r="AD49" s="416"/>
      <c r="AE49" s="416"/>
      <c r="AF49" s="418"/>
    </row>
    <row r="50" spans="1:32">
      <c r="A50" s="35"/>
      <c r="B50" s="42"/>
      <c r="C50" s="49"/>
      <c r="D50" s="53"/>
      <c r="E50" s="57"/>
      <c r="F50" s="60"/>
      <c r="G50" s="50"/>
      <c r="H50" s="69" t="s">
        <v>145</v>
      </c>
      <c r="I50" s="74" t="s">
        <v>29</v>
      </c>
      <c r="J50" s="97" t="s">
        <v>55</v>
      </c>
      <c r="K50" s="97"/>
      <c r="L50" s="151"/>
      <c r="M50" s="101" t="s">
        <v>29</v>
      </c>
      <c r="N50" s="97" t="s">
        <v>56</v>
      </c>
      <c r="O50" s="101"/>
      <c r="P50" s="97"/>
      <c r="Q50" s="85"/>
      <c r="R50" s="85"/>
      <c r="S50" s="85"/>
      <c r="T50" s="85"/>
      <c r="U50" s="85"/>
      <c r="V50" s="85"/>
      <c r="W50" s="85"/>
      <c r="X50" s="114"/>
      <c r="Y50" s="384"/>
      <c r="Z50" s="417"/>
      <c r="AA50" s="416"/>
      <c r="AB50" s="418"/>
      <c r="AC50" s="415"/>
      <c r="AD50" s="416"/>
      <c r="AE50" s="416"/>
      <c r="AF50" s="418"/>
    </row>
    <row r="51" spans="1:32">
      <c r="A51" s="35"/>
      <c r="B51" s="42"/>
      <c r="C51" s="49"/>
      <c r="D51" s="53"/>
      <c r="E51" s="57"/>
      <c r="F51" s="60"/>
      <c r="G51" s="50"/>
      <c r="H51" s="71" t="s">
        <v>191</v>
      </c>
      <c r="I51" s="412" t="s">
        <v>29</v>
      </c>
      <c r="J51" s="98" t="s">
        <v>59</v>
      </c>
      <c r="K51" s="98"/>
      <c r="L51" s="413" t="s">
        <v>29</v>
      </c>
      <c r="M51" s="98" t="s">
        <v>68</v>
      </c>
      <c r="N51" s="98"/>
      <c r="O51" s="88"/>
      <c r="P51" s="88"/>
      <c r="Q51" s="88"/>
      <c r="R51" s="88"/>
      <c r="S51" s="88"/>
      <c r="T51" s="88"/>
      <c r="U51" s="88"/>
      <c r="V51" s="88"/>
      <c r="W51" s="88"/>
      <c r="X51" s="118"/>
      <c r="Y51" s="415"/>
      <c r="Z51" s="416"/>
      <c r="AA51" s="416"/>
      <c r="AB51" s="418"/>
      <c r="AC51" s="415"/>
      <c r="AD51" s="416"/>
      <c r="AE51" s="416"/>
      <c r="AF51" s="418"/>
    </row>
    <row r="52" spans="1:32">
      <c r="A52" s="35"/>
      <c r="B52" s="42"/>
      <c r="C52" s="49"/>
      <c r="D52" s="53"/>
      <c r="E52" s="57"/>
      <c r="F52" s="60"/>
      <c r="G52" s="50"/>
      <c r="H52" s="68"/>
      <c r="I52" s="412"/>
      <c r="J52" s="98"/>
      <c r="K52" s="98"/>
      <c r="L52" s="413"/>
      <c r="M52" s="98"/>
      <c r="N52" s="98"/>
      <c r="O52" s="97"/>
      <c r="P52" s="97"/>
      <c r="Q52" s="97"/>
      <c r="R52" s="97"/>
      <c r="S52" s="97"/>
      <c r="T52" s="97"/>
      <c r="U52" s="97"/>
      <c r="V52" s="97"/>
      <c r="W52" s="97"/>
      <c r="X52" s="117"/>
      <c r="Y52" s="415"/>
      <c r="Z52" s="416"/>
      <c r="AA52" s="416"/>
      <c r="AB52" s="418"/>
      <c r="AC52" s="415"/>
      <c r="AD52" s="416"/>
      <c r="AE52" s="416"/>
      <c r="AF52" s="418"/>
    </row>
    <row r="53" spans="1:32">
      <c r="A53" s="35"/>
      <c r="B53" s="42"/>
      <c r="C53" s="49"/>
      <c r="D53" s="53"/>
      <c r="E53" s="57"/>
      <c r="F53" s="60"/>
      <c r="G53" s="50"/>
      <c r="H53" s="143" t="s">
        <v>159</v>
      </c>
      <c r="I53" s="75" t="s">
        <v>29</v>
      </c>
      <c r="J53" s="86" t="s">
        <v>59</v>
      </c>
      <c r="K53" s="86"/>
      <c r="L53" s="93" t="s">
        <v>29</v>
      </c>
      <c r="M53" s="86" t="s">
        <v>68</v>
      </c>
      <c r="N53" s="98"/>
      <c r="O53" s="98"/>
      <c r="P53" s="98"/>
      <c r="Q53" s="98"/>
      <c r="R53" s="98"/>
      <c r="S53" s="98"/>
      <c r="T53" s="98"/>
      <c r="U53" s="98"/>
      <c r="V53" s="98"/>
      <c r="W53" s="98"/>
      <c r="X53" s="115"/>
      <c r="Y53" s="415"/>
      <c r="Z53" s="416"/>
      <c r="AA53" s="416"/>
      <c r="AB53" s="418"/>
      <c r="AC53" s="415"/>
      <c r="AD53" s="416"/>
      <c r="AE53" s="416"/>
      <c r="AF53" s="418"/>
    </row>
    <row r="54" spans="1:32">
      <c r="A54" s="35"/>
      <c r="B54" s="42"/>
      <c r="C54" s="49"/>
      <c r="D54" s="53"/>
      <c r="E54" s="57"/>
      <c r="F54" s="60"/>
      <c r="G54" s="50"/>
      <c r="H54" s="143" t="s">
        <v>36</v>
      </c>
      <c r="I54" s="75" t="s">
        <v>29</v>
      </c>
      <c r="J54" s="86" t="s">
        <v>59</v>
      </c>
      <c r="K54" s="86"/>
      <c r="L54" s="93" t="s">
        <v>29</v>
      </c>
      <c r="M54" s="86" t="s">
        <v>104</v>
      </c>
      <c r="N54" s="86"/>
      <c r="O54" s="93" t="s">
        <v>29</v>
      </c>
      <c r="P54" s="86" t="s">
        <v>105</v>
      </c>
      <c r="Q54" s="98"/>
      <c r="R54" s="98"/>
      <c r="S54" s="98"/>
      <c r="T54" s="98"/>
      <c r="U54" s="98"/>
      <c r="V54" s="98"/>
      <c r="W54" s="98"/>
      <c r="X54" s="115"/>
      <c r="Y54" s="415"/>
      <c r="Z54" s="416"/>
      <c r="AA54" s="416"/>
      <c r="AB54" s="418"/>
      <c r="AC54" s="415"/>
      <c r="AD54" s="416"/>
      <c r="AE54" s="416"/>
      <c r="AF54" s="418"/>
    </row>
    <row r="55" spans="1:32">
      <c r="A55" s="35"/>
      <c r="B55" s="42"/>
      <c r="C55" s="49"/>
      <c r="D55" s="53"/>
      <c r="E55" s="57"/>
      <c r="F55" s="60"/>
      <c r="G55" s="50"/>
      <c r="H55" s="143" t="s">
        <v>195</v>
      </c>
      <c r="I55" s="75" t="s">
        <v>29</v>
      </c>
      <c r="J55" s="86" t="s">
        <v>59</v>
      </c>
      <c r="K55" s="86"/>
      <c r="L55" s="93" t="s">
        <v>29</v>
      </c>
      <c r="M55" s="86" t="s">
        <v>68</v>
      </c>
      <c r="N55" s="98"/>
      <c r="O55" s="98"/>
      <c r="P55" s="98"/>
      <c r="Q55" s="98"/>
      <c r="R55" s="98"/>
      <c r="S55" s="98"/>
      <c r="T55" s="98"/>
      <c r="U55" s="98"/>
      <c r="V55" s="98"/>
      <c r="W55" s="98"/>
      <c r="X55" s="115"/>
      <c r="Y55" s="415"/>
      <c r="Z55" s="416"/>
      <c r="AA55" s="416"/>
      <c r="AB55" s="418"/>
      <c r="AC55" s="415"/>
      <c r="AD55" s="416"/>
      <c r="AE55" s="416"/>
      <c r="AF55" s="418"/>
    </row>
    <row r="56" spans="1:32">
      <c r="A56" s="35"/>
      <c r="B56" s="42"/>
      <c r="C56" s="49"/>
      <c r="D56" s="53"/>
      <c r="E56" s="57"/>
      <c r="F56" s="60"/>
      <c r="G56" s="50"/>
      <c r="H56" s="143" t="s">
        <v>196</v>
      </c>
      <c r="I56" s="75" t="s">
        <v>29</v>
      </c>
      <c r="J56" s="86" t="s">
        <v>59</v>
      </c>
      <c r="K56" s="86"/>
      <c r="L56" s="93" t="s">
        <v>29</v>
      </c>
      <c r="M56" s="86" t="s">
        <v>68</v>
      </c>
      <c r="N56" s="98"/>
      <c r="O56" s="98"/>
      <c r="P56" s="98"/>
      <c r="Q56" s="98"/>
      <c r="R56" s="98"/>
      <c r="S56" s="98"/>
      <c r="T56" s="98"/>
      <c r="U56" s="98"/>
      <c r="V56" s="98"/>
      <c r="W56" s="98"/>
      <c r="X56" s="115"/>
      <c r="Y56" s="415"/>
      <c r="Z56" s="416"/>
      <c r="AA56" s="416"/>
      <c r="AB56" s="418"/>
      <c r="AC56" s="415"/>
      <c r="AD56" s="416"/>
      <c r="AE56" s="416"/>
      <c r="AF56" s="418"/>
    </row>
    <row r="57" spans="1:32">
      <c r="A57" s="35"/>
      <c r="B57" s="42"/>
      <c r="C57" s="49"/>
      <c r="D57" s="28"/>
      <c r="E57" s="57"/>
      <c r="F57" s="60"/>
      <c r="G57" s="50"/>
      <c r="H57" s="143" t="s">
        <v>166</v>
      </c>
      <c r="I57" s="75" t="s">
        <v>29</v>
      </c>
      <c r="J57" s="86" t="s">
        <v>59</v>
      </c>
      <c r="K57" s="86"/>
      <c r="L57" s="93" t="s">
        <v>29</v>
      </c>
      <c r="M57" s="86" t="s">
        <v>68</v>
      </c>
      <c r="N57" s="98"/>
      <c r="O57" s="86"/>
      <c r="P57" s="86"/>
      <c r="Q57" s="86"/>
      <c r="R57" s="86"/>
      <c r="S57" s="86"/>
      <c r="T57" s="86"/>
      <c r="U57" s="86"/>
      <c r="V57" s="86"/>
      <c r="W57" s="86"/>
      <c r="X57" s="116"/>
      <c r="Y57" s="415"/>
      <c r="Z57" s="416"/>
      <c r="AA57" s="416"/>
      <c r="AB57" s="418"/>
      <c r="AC57" s="415"/>
      <c r="AD57" s="416"/>
      <c r="AE57" s="416"/>
      <c r="AF57" s="418"/>
    </row>
    <row r="58" spans="1:32">
      <c r="A58" s="33"/>
      <c r="B58" s="42"/>
      <c r="C58" s="49"/>
      <c r="D58" s="28"/>
      <c r="E58" s="57"/>
      <c r="F58" s="60"/>
      <c r="G58" s="50"/>
      <c r="H58" s="143" t="s">
        <v>208</v>
      </c>
      <c r="I58" s="75" t="s">
        <v>29</v>
      </c>
      <c r="J58" s="86" t="s">
        <v>111</v>
      </c>
      <c r="K58" s="86"/>
      <c r="L58" s="92"/>
      <c r="M58" s="93" t="s">
        <v>29</v>
      </c>
      <c r="N58" s="86" t="s">
        <v>112</v>
      </c>
      <c r="O58" s="98"/>
      <c r="P58" s="86"/>
      <c r="Q58" s="86"/>
      <c r="R58" s="86"/>
      <c r="S58" s="86"/>
      <c r="T58" s="86"/>
      <c r="U58" s="86"/>
      <c r="V58" s="86"/>
      <c r="W58" s="86"/>
      <c r="X58" s="116"/>
      <c r="Y58" s="415"/>
      <c r="Z58" s="416"/>
      <c r="AA58" s="416"/>
      <c r="AB58" s="418"/>
      <c r="AC58" s="415"/>
      <c r="AD58" s="416"/>
      <c r="AE58" s="416"/>
      <c r="AF58" s="418"/>
    </row>
    <row r="59" spans="1:32">
      <c r="A59" s="35"/>
      <c r="B59" s="42"/>
      <c r="C59" s="49"/>
      <c r="D59" s="28"/>
      <c r="E59" s="57"/>
      <c r="F59" s="60"/>
      <c r="G59" s="50"/>
      <c r="H59" s="69" t="s">
        <v>7</v>
      </c>
      <c r="I59" s="75" t="s">
        <v>29</v>
      </c>
      <c r="J59" s="86" t="s">
        <v>59</v>
      </c>
      <c r="K59" s="86"/>
      <c r="L59" s="93" t="s">
        <v>29</v>
      </c>
      <c r="M59" s="86" t="s">
        <v>68</v>
      </c>
      <c r="N59" s="86"/>
      <c r="O59" s="98"/>
      <c r="P59" s="86"/>
      <c r="Q59" s="98"/>
      <c r="R59" s="98"/>
      <c r="S59" s="98"/>
      <c r="T59" s="98"/>
      <c r="U59" s="98"/>
      <c r="V59" s="98"/>
      <c r="W59" s="98"/>
      <c r="X59" s="115"/>
      <c r="Y59" s="416"/>
      <c r="Z59" s="416"/>
      <c r="AA59" s="416"/>
      <c r="AB59" s="418"/>
      <c r="AC59" s="415"/>
      <c r="AD59" s="416"/>
      <c r="AE59" s="416"/>
      <c r="AF59" s="418"/>
    </row>
    <row r="60" spans="1:32">
      <c r="A60" s="35"/>
      <c r="B60" s="42"/>
      <c r="C60" s="49"/>
      <c r="D60" s="28" t="s">
        <v>29</v>
      </c>
      <c r="E60" s="57" t="s">
        <v>46</v>
      </c>
      <c r="F60" s="60"/>
      <c r="G60" s="50"/>
      <c r="H60" s="143" t="s">
        <v>210</v>
      </c>
      <c r="I60" s="75" t="s">
        <v>29</v>
      </c>
      <c r="J60" s="86" t="s">
        <v>59</v>
      </c>
      <c r="K60" s="86"/>
      <c r="L60" s="93" t="s">
        <v>29</v>
      </c>
      <c r="M60" s="86" t="s">
        <v>68</v>
      </c>
      <c r="N60" s="98"/>
      <c r="O60" s="86"/>
      <c r="P60" s="86"/>
      <c r="Q60" s="86"/>
      <c r="R60" s="86"/>
      <c r="S60" s="86"/>
      <c r="T60" s="86"/>
      <c r="U60" s="86"/>
      <c r="V60" s="86"/>
      <c r="W60" s="86"/>
      <c r="X60" s="116"/>
      <c r="Y60" s="415"/>
      <c r="Z60" s="416"/>
      <c r="AA60" s="416"/>
      <c r="AB60" s="418"/>
      <c r="AC60" s="415"/>
      <c r="AD60" s="416"/>
      <c r="AE60" s="416"/>
      <c r="AF60" s="418"/>
    </row>
    <row r="61" spans="1:32">
      <c r="A61" s="33" t="s">
        <v>29</v>
      </c>
      <c r="B61" s="42">
        <v>24</v>
      </c>
      <c r="C61" s="49" t="s">
        <v>70</v>
      </c>
      <c r="D61" s="28" t="s">
        <v>29</v>
      </c>
      <c r="E61" s="57" t="s">
        <v>27</v>
      </c>
      <c r="F61" s="60"/>
      <c r="G61" s="50"/>
      <c r="H61" s="141" t="s">
        <v>76</v>
      </c>
      <c r="I61" s="75" t="s">
        <v>29</v>
      </c>
      <c r="J61" s="86" t="s">
        <v>59</v>
      </c>
      <c r="K61" s="86"/>
      <c r="L61" s="93" t="s">
        <v>29</v>
      </c>
      <c r="M61" s="86" t="s">
        <v>50</v>
      </c>
      <c r="N61" s="86"/>
      <c r="O61" s="93" t="s">
        <v>29</v>
      </c>
      <c r="P61" s="86" t="s">
        <v>64</v>
      </c>
      <c r="Q61" s="98"/>
      <c r="R61" s="98"/>
      <c r="S61" s="98"/>
      <c r="T61" s="98"/>
      <c r="U61" s="98"/>
      <c r="V61" s="98"/>
      <c r="W61" s="98"/>
      <c r="X61" s="115"/>
      <c r="Y61" s="415"/>
      <c r="Z61" s="416"/>
      <c r="AA61" s="416"/>
      <c r="AB61" s="418"/>
      <c r="AC61" s="415"/>
      <c r="AD61" s="416"/>
      <c r="AE61" s="416"/>
      <c r="AF61" s="418"/>
    </row>
    <row r="62" spans="1:32">
      <c r="A62" s="35"/>
      <c r="B62" s="42"/>
      <c r="C62" s="49"/>
      <c r="D62" s="28" t="s">
        <v>29</v>
      </c>
      <c r="E62" s="57" t="s">
        <v>67</v>
      </c>
      <c r="F62" s="60"/>
      <c r="G62" s="50"/>
      <c r="H62" s="411" t="s">
        <v>211</v>
      </c>
      <c r="I62" s="75" t="s">
        <v>29</v>
      </c>
      <c r="J62" s="86" t="s">
        <v>59</v>
      </c>
      <c r="K62" s="86"/>
      <c r="L62" s="93" t="s">
        <v>29</v>
      </c>
      <c r="M62" s="86" t="s">
        <v>50</v>
      </c>
      <c r="N62" s="86"/>
      <c r="O62" s="93" t="s">
        <v>29</v>
      </c>
      <c r="P62" s="86" t="s">
        <v>64</v>
      </c>
      <c r="Q62" s="98"/>
      <c r="R62" s="98"/>
      <c r="S62" s="98"/>
      <c r="T62" s="98"/>
      <c r="U62" s="87"/>
      <c r="V62" s="87"/>
      <c r="W62" s="87"/>
      <c r="X62" s="155"/>
      <c r="Y62" s="415"/>
      <c r="Z62" s="416"/>
      <c r="AA62" s="416"/>
      <c r="AB62" s="418"/>
      <c r="AC62" s="415"/>
      <c r="AD62" s="416"/>
      <c r="AE62" s="416"/>
      <c r="AF62" s="418"/>
    </row>
    <row r="63" spans="1:32">
      <c r="A63" s="35"/>
      <c r="B63" s="42"/>
      <c r="C63" s="49"/>
      <c r="D63" s="28" t="s">
        <v>29</v>
      </c>
      <c r="E63" s="57" t="s">
        <v>209</v>
      </c>
      <c r="F63" s="60"/>
      <c r="G63" s="50"/>
      <c r="H63" s="71" t="s">
        <v>212</v>
      </c>
      <c r="I63" s="412" t="s">
        <v>29</v>
      </c>
      <c r="J63" s="98" t="s">
        <v>59</v>
      </c>
      <c r="K63" s="98"/>
      <c r="L63" s="413" t="s">
        <v>29</v>
      </c>
      <c r="M63" s="98" t="s">
        <v>22</v>
      </c>
      <c r="N63" s="98"/>
      <c r="O63" s="413" t="s">
        <v>29</v>
      </c>
      <c r="P63" s="98" t="s">
        <v>213</v>
      </c>
      <c r="Q63" s="98"/>
      <c r="R63" s="413" t="s">
        <v>29</v>
      </c>
      <c r="S63" s="98" t="s">
        <v>215</v>
      </c>
      <c r="T63" s="98"/>
      <c r="U63" s="88"/>
      <c r="V63" s="88"/>
      <c r="W63" s="88"/>
      <c r="X63" s="118"/>
      <c r="Y63" s="415"/>
      <c r="Z63" s="416"/>
      <c r="AA63" s="416"/>
      <c r="AB63" s="418"/>
      <c r="AC63" s="415"/>
      <c r="AD63" s="416"/>
      <c r="AE63" s="416"/>
      <c r="AF63" s="418"/>
    </row>
    <row r="64" spans="1:32">
      <c r="A64" s="35"/>
      <c r="B64" s="42"/>
      <c r="C64" s="49"/>
      <c r="D64" s="53"/>
      <c r="E64" s="57"/>
      <c r="F64" s="60"/>
      <c r="G64" s="50"/>
      <c r="H64" s="68"/>
      <c r="I64" s="412"/>
      <c r="J64" s="98"/>
      <c r="K64" s="98"/>
      <c r="L64" s="413"/>
      <c r="M64" s="98"/>
      <c r="N64" s="98"/>
      <c r="O64" s="413"/>
      <c r="P64" s="98"/>
      <c r="Q64" s="98"/>
      <c r="R64" s="413"/>
      <c r="S64" s="98"/>
      <c r="T64" s="98"/>
      <c r="U64" s="97"/>
      <c r="V64" s="97"/>
      <c r="W64" s="97"/>
      <c r="X64" s="117"/>
      <c r="Y64" s="415"/>
      <c r="Z64" s="416"/>
      <c r="AA64" s="416"/>
      <c r="AB64" s="418"/>
      <c r="AC64" s="415"/>
      <c r="AD64" s="416"/>
      <c r="AE64" s="416"/>
      <c r="AF64" s="418"/>
    </row>
    <row r="65" spans="1:32">
      <c r="A65" s="35"/>
      <c r="B65" s="42"/>
      <c r="C65" s="49"/>
      <c r="D65" s="53"/>
      <c r="E65" s="57"/>
      <c r="F65" s="60"/>
      <c r="G65" s="50"/>
      <c r="H65" s="71" t="s">
        <v>197</v>
      </c>
      <c r="I65" s="412" t="s">
        <v>29</v>
      </c>
      <c r="J65" s="98" t="s">
        <v>59</v>
      </c>
      <c r="K65" s="98"/>
      <c r="L65" s="413" t="s">
        <v>29</v>
      </c>
      <c r="M65" s="98" t="s">
        <v>22</v>
      </c>
      <c r="N65" s="98"/>
      <c r="O65" s="413" t="s">
        <v>29</v>
      </c>
      <c r="P65" s="98" t="s">
        <v>213</v>
      </c>
      <c r="Q65" s="98"/>
      <c r="R65" s="413" t="s">
        <v>29</v>
      </c>
      <c r="S65" s="98" t="s">
        <v>215</v>
      </c>
      <c r="T65" s="98"/>
      <c r="U65" s="88"/>
      <c r="V65" s="88"/>
      <c r="W65" s="88"/>
      <c r="X65" s="118"/>
      <c r="Y65" s="415"/>
      <c r="Z65" s="416"/>
      <c r="AA65" s="416"/>
      <c r="AB65" s="418"/>
      <c r="AC65" s="415"/>
      <c r="AD65" s="416"/>
      <c r="AE65" s="416"/>
      <c r="AF65" s="418"/>
    </row>
    <row r="66" spans="1:32">
      <c r="A66" s="35"/>
      <c r="B66" s="42"/>
      <c r="C66" s="49"/>
      <c r="D66" s="53"/>
      <c r="E66" s="57"/>
      <c r="F66" s="60"/>
      <c r="G66" s="50"/>
      <c r="H66" s="68"/>
      <c r="I66" s="412"/>
      <c r="J66" s="98"/>
      <c r="K66" s="98"/>
      <c r="L66" s="413"/>
      <c r="M66" s="98"/>
      <c r="N66" s="98"/>
      <c r="O66" s="413"/>
      <c r="P66" s="98"/>
      <c r="Q66" s="98"/>
      <c r="R66" s="413"/>
      <c r="S66" s="98"/>
      <c r="T66" s="98"/>
      <c r="U66" s="97"/>
      <c r="V66" s="97"/>
      <c r="W66" s="97"/>
      <c r="X66" s="117"/>
      <c r="Y66" s="415"/>
      <c r="Z66" s="416"/>
      <c r="AA66" s="416"/>
      <c r="AB66" s="418"/>
      <c r="AC66" s="415"/>
      <c r="AD66" s="416"/>
      <c r="AE66" s="416"/>
      <c r="AF66" s="418"/>
    </row>
    <row r="67" spans="1:32">
      <c r="A67" s="35"/>
      <c r="B67" s="42"/>
      <c r="C67" s="49"/>
      <c r="D67" s="53"/>
      <c r="E67" s="57"/>
      <c r="F67" s="60"/>
      <c r="G67" s="50"/>
      <c r="H67" s="71" t="s">
        <v>219</v>
      </c>
      <c r="I67" s="412" t="s">
        <v>29</v>
      </c>
      <c r="J67" s="98" t="s">
        <v>59</v>
      </c>
      <c r="K67" s="98"/>
      <c r="L67" s="413" t="s">
        <v>29</v>
      </c>
      <c r="M67" s="98" t="s">
        <v>68</v>
      </c>
      <c r="N67" s="98"/>
      <c r="O67" s="88"/>
      <c r="P67" s="88"/>
      <c r="Q67" s="88"/>
      <c r="R67" s="88"/>
      <c r="S67" s="88"/>
      <c r="T67" s="88"/>
      <c r="U67" s="88"/>
      <c r="V67" s="88"/>
      <c r="W67" s="88"/>
      <c r="X67" s="118"/>
      <c r="Y67" s="415"/>
      <c r="Z67" s="416"/>
      <c r="AA67" s="416"/>
      <c r="AB67" s="418"/>
      <c r="AC67" s="415"/>
      <c r="AD67" s="416"/>
      <c r="AE67" s="416"/>
      <c r="AF67" s="418"/>
    </row>
    <row r="68" spans="1:32">
      <c r="A68" s="35"/>
      <c r="B68" s="42"/>
      <c r="C68" s="49"/>
      <c r="D68" s="53"/>
      <c r="E68" s="57"/>
      <c r="F68" s="60"/>
      <c r="G68" s="50"/>
      <c r="H68" s="68"/>
      <c r="I68" s="412"/>
      <c r="J68" s="98"/>
      <c r="K68" s="98"/>
      <c r="L68" s="413"/>
      <c r="M68" s="98"/>
      <c r="N68" s="98"/>
      <c r="O68" s="97"/>
      <c r="P68" s="97"/>
      <c r="Q68" s="97"/>
      <c r="R68" s="97"/>
      <c r="S68" s="97"/>
      <c r="T68" s="97"/>
      <c r="U68" s="97"/>
      <c r="V68" s="97"/>
      <c r="W68" s="97"/>
      <c r="X68" s="117"/>
      <c r="Y68" s="415"/>
      <c r="Z68" s="416"/>
      <c r="AA68" s="416"/>
      <c r="AB68" s="418"/>
      <c r="AC68" s="415"/>
      <c r="AD68" s="416"/>
      <c r="AE68" s="416"/>
      <c r="AF68" s="418"/>
    </row>
    <row r="69" spans="1:32">
      <c r="A69" s="35"/>
      <c r="B69" s="42"/>
      <c r="C69" s="49"/>
      <c r="D69" s="53"/>
      <c r="E69" s="57"/>
      <c r="F69" s="60"/>
      <c r="G69" s="50"/>
      <c r="H69" s="71" t="s">
        <v>78</v>
      </c>
      <c r="I69" s="79" t="s">
        <v>29</v>
      </c>
      <c r="J69" s="88" t="s">
        <v>59</v>
      </c>
      <c r="K69" s="88"/>
      <c r="L69" s="149"/>
      <c r="M69" s="96"/>
      <c r="N69" s="96"/>
      <c r="O69" s="149"/>
      <c r="P69" s="96"/>
      <c r="Q69" s="96"/>
      <c r="R69" s="149"/>
      <c r="S69" s="96"/>
      <c r="T69" s="96"/>
      <c r="U69" s="100" t="s">
        <v>29</v>
      </c>
      <c r="V69" s="88" t="s">
        <v>79</v>
      </c>
      <c r="W69" s="87"/>
      <c r="X69" s="155"/>
      <c r="Y69" s="397"/>
      <c r="Z69" s="397"/>
      <c r="AA69" s="397"/>
      <c r="AB69" s="134"/>
      <c r="AC69" s="124"/>
      <c r="AD69" s="397"/>
      <c r="AE69" s="397"/>
      <c r="AF69" s="134"/>
    </row>
    <row r="70" spans="1:32">
      <c r="A70" s="35"/>
      <c r="B70" s="42"/>
      <c r="C70" s="49"/>
      <c r="D70" s="53"/>
      <c r="E70" s="57"/>
      <c r="F70" s="60"/>
      <c r="G70" s="50"/>
      <c r="H70" s="67"/>
      <c r="I70" s="33" t="s">
        <v>29</v>
      </c>
      <c r="J70" s="391" t="s">
        <v>43</v>
      </c>
      <c r="K70" s="391"/>
      <c r="L70" s="385"/>
      <c r="M70" s="385" t="s">
        <v>29</v>
      </c>
      <c r="N70" s="391" t="s">
        <v>52</v>
      </c>
      <c r="O70" s="385"/>
      <c r="P70" s="385"/>
      <c r="Q70" s="385" t="s">
        <v>29</v>
      </c>
      <c r="R70" s="391" t="s">
        <v>80</v>
      </c>
      <c r="S70" s="392"/>
      <c r="T70" s="391"/>
      <c r="U70" s="385" t="s">
        <v>29</v>
      </c>
      <c r="V70" s="391" t="s">
        <v>81</v>
      </c>
      <c r="W70" s="392"/>
      <c r="X70" s="43"/>
      <c r="Y70" s="397"/>
      <c r="Z70" s="397"/>
      <c r="AA70" s="397"/>
      <c r="AB70" s="134"/>
      <c r="AC70" s="124"/>
      <c r="AD70" s="397"/>
      <c r="AE70" s="397"/>
      <c r="AF70" s="134"/>
    </row>
    <row r="71" spans="1:32">
      <c r="A71" s="35"/>
      <c r="B71" s="42"/>
      <c r="C71" s="49"/>
      <c r="D71" s="53"/>
      <c r="E71" s="57"/>
      <c r="F71" s="60"/>
      <c r="G71" s="50"/>
      <c r="H71" s="67"/>
      <c r="I71" s="33" t="s">
        <v>29</v>
      </c>
      <c r="J71" s="391" t="s">
        <v>17</v>
      </c>
      <c r="K71" s="391"/>
      <c r="L71" s="385"/>
      <c r="M71" s="385" t="s">
        <v>29</v>
      </c>
      <c r="N71" s="391" t="s">
        <v>83</v>
      </c>
      <c r="O71" s="385"/>
      <c r="P71" s="385"/>
      <c r="Q71" s="385" t="s">
        <v>29</v>
      </c>
      <c r="R71" s="391" t="s">
        <v>53</v>
      </c>
      <c r="S71" s="392"/>
      <c r="T71" s="391"/>
      <c r="U71" s="385" t="s">
        <v>29</v>
      </c>
      <c r="V71" s="391" t="s">
        <v>86</v>
      </c>
      <c r="W71" s="392"/>
      <c r="X71" s="43"/>
      <c r="Y71" s="397"/>
      <c r="Z71" s="397"/>
      <c r="AA71" s="397"/>
      <c r="AB71" s="134"/>
      <c r="AC71" s="124"/>
      <c r="AD71" s="397"/>
      <c r="AE71" s="397"/>
      <c r="AF71" s="134"/>
    </row>
    <row r="72" spans="1:32">
      <c r="A72" s="35"/>
      <c r="B72" s="42"/>
      <c r="C72" s="49"/>
      <c r="D72" s="53"/>
      <c r="E72" s="57"/>
      <c r="F72" s="60"/>
      <c r="G72" s="50"/>
      <c r="H72" s="67"/>
      <c r="I72" s="33" t="s">
        <v>29</v>
      </c>
      <c r="J72" s="391" t="s">
        <v>87</v>
      </c>
      <c r="K72" s="391"/>
      <c r="L72" s="385"/>
      <c r="M72" s="385" t="s">
        <v>29</v>
      </c>
      <c r="N72" s="391" t="s">
        <v>61</v>
      </c>
      <c r="O72" s="385"/>
      <c r="P72" s="385"/>
      <c r="Q72" s="385" t="s">
        <v>29</v>
      </c>
      <c r="R72" s="391" t="s">
        <v>88</v>
      </c>
      <c r="S72" s="392"/>
      <c r="T72" s="391"/>
      <c r="U72" s="385" t="s">
        <v>29</v>
      </c>
      <c r="V72" s="391" t="s">
        <v>89</v>
      </c>
      <c r="W72" s="392"/>
      <c r="X72" s="43"/>
      <c r="Y72" s="397"/>
      <c r="Z72" s="397"/>
      <c r="AA72" s="397"/>
      <c r="AB72" s="134"/>
      <c r="AC72" s="124"/>
      <c r="AD72" s="397"/>
      <c r="AE72" s="397"/>
      <c r="AF72" s="134"/>
    </row>
    <row r="73" spans="1:32">
      <c r="A73" s="35"/>
      <c r="B73" s="42"/>
      <c r="C73" s="49"/>
      <c r="D73" s="53"/>
      <c r="E73" s="57"/>
      <c r="F73" s="60"/>
      <c r="G73" s="50"/>
      <c r="H73" s="67"/>
      <c r="I73" s="33" t="s">
        <v>29</v>
      </c>
      <c r="J73" s="391" t="s">
        <v>90</v>
      </c>
      <c r="K73" s="391"/>
      <c r="L73" s="385"/>
      <c r="M73" s="385" t="s">
        <v>29</v>
      </c>
      <c r="N73" s="391" t="s">
        <v>48</v>
      </c>
      <c r="O73" s="385"/>
      <c r="P73" s="385"/>
      <c r="Q73" s="385" t="s">
        <v>29</v>
      </c>
      <c r="R73" s="391" t="s">
        <v>91</v>
      </c>
      <c r="S73" s="392"/>
      <c r="T73" s="391"/>
      <c r="U73" s="385" t="s">
        <v>29</v>
      </c>
      <c r="V73" s="391" t="s">
        <v>92</v>
      </c>
      <c r="W73" s="392"/>
      <c r="X73" s="43"/>
      <c r="Y73" s="397"/>
      <c r="Z73" s="397"/>
      <c r="AA73" s="397"/>
      <c r="AB73" s="134"/>
      <c r="AC73" s="124"/>
      <c r="AD73" s="397"/>
      <c r="AE73" s="397"/>
      <c r="AF73" s="134"/>
    </row>
    <row r="74" spans="1:32">
      <c r="A74" s="37"/>
      <c r="B74" s="44"/>
      <c r="C74" s="51"/>
      <c r="D74" s="55"/>
      <c r="E74" s="58"/>
      <c r="F74" s="61"/>
      <c r="G74" s="63"/>
      <c r="H74" s="72"/>
      <c r="I74" s="145" t="s">
        <v>29</v>
      </c>
      <c r="J74" s="89" t="s">
        <v>93</v>
      </c>
      <c r="K74" s="89"/>
      <c r="L74" s="150"/>
      <c r="M74" s="150"/>
      <c r="N74" s="89"/>
      <c r="O74" s="150"/>
      <c r="P74" s="150"/>
      <c r="Q74" s="150"/>
      <c r="R74" s="89"/>
      <c r="S74" s="103"/>
      <c r="T74" s="89"/>
      <c r="U74" s="150"/>
      <c r="V74" s="89"/>
      <c r="W74" s="103"/>
      <c r="X74" s="156"/>
      <c r="Y74" s="128"/>
      <c r="Z74" s="128"/>
      <c r="AA74" s="128"/>
      <c r="AB74" s="136"/>
      <c r="AC74" s="137"/>
      <c r="AD74" s="128"/>
      <c r="AE74" s="128"/>
      <c r="AF74" s="136"/>
    </row>
  </sheetData>
  <mergeCells count="80">
    <mergeCell ref="A3:AF3"/>
    <mergeCell ref="S4:V4"/>
    <mergeCell ref="W4:AF4"/>
    <mergeCell ref="I5:Q5"/>
    <mergeCell ref="S5:V5"/>
    <mergeCell ref="A7:C7"/>
    <mergeCell ref="D7:E7"/>
    <mergeCell ref="F7:G7"/>
    <mergeCell ref="H7:X7"/>
    <mergeCell ref="Y7:AB7"/>
    <mergeCell ref="AC7:AF7"/>
    <mergeCell ref="A8:C9"/>
    <mergeCell ref="D8:E9"/>
    <mergeCell ref="F8:G9"/>
    <mergeCell ref="H8:H9"/>
    <mergeCell ref="Y8:AB9"/>
    <mergeCell ref="AC8:AF9"/>
    <mergeCell ref="H15:H16"/>
    <mergeCell ref="I15:I16"/>
    <mergeCell ref="J15:K16"/>
    <mergeCell ref="L15:L16"/>
    <mergeCell ref="M15:N16"/>
    <mergeCell ref="H26:H27"/>
    <mergeCell ref="I26:I27"/>
    <mergeCell ref="J26:K27"/>
    <mergeCell ref="L26:L27"/>
    <mergeCell ref="M26:N27"/>
    <mergeCell ref="H34:H35"/>
    <mergeCell ref="I34:I35"/>
    <mergeCell ref="J34:K35"/>
    <mergeCell ref="L34:L35"/>
    <mergeCell ref="M34:N35"/>
    <mergeCell ref="O34:O35"/>
    <mergeCell ref="P34:Q35"/>
    <mergeCell ref="R34:R35"/>
    <mergeCell ref="S34:T35"/>
    <mergeCell ref="H36:H37"/>
    <mergeCell ref="I36:I37"/>
    <mergeCell ref="J36:K37"/>
    <mergeCell ref="L36:L37"/>
    <mergeCell ref="M36:N37"/>
    <mergeCell ref="O36:O37"/>
    <mergeCell ref="P36:Q37"/>
    <mergeCell ref="R36:R37"/>
    <mergeCell ref="S36:T37"/>
    <mergeCell ref="H38:H39"/>
    <mergeCell ref="I38:I39"/>
    <mergeCell ref="J38:K39"/>
    <mergeCell ref="L38:L39"/>
    <mergeCell ref="M38:N39"/>
    <mergeCell ref="H40:H45"/>
    <mergeCell ref="H51:H52"/>
    <mergeCell ref="I51:I52"/>
    <mergeCell ref="J51:K52"/>
    <mergeCell ref="L51:L52"/>
    <mergeCell ref="M51:N52"/>
    <mergeCell ref="H63:H64"/>
    <mergeCell ref="I63:I64"/>
    <mergeCell ref="J63:K64"/>
    <mergeCell ref="L63:L64"/>
    <mergeCell ref="M63:N64"/>
    <mergeCell ref="O63:O64"/>
    <mergeCell ref="P63:Q64"/>
    <mergeCell ref="R63:R64"/>
    <mergeCell ref="S63:T64"/>
    <mergeCell ref="H65:H66"/>
    <mergeCell ref="I65:I66"/>
    <mergeCell ref="J65:K66"/>
    <mergeCell ref="L65:L66"/>
    <mergeCell ref="M65:N66"/>
    <mergeCell ref="O65:O66"/>
    <mergeCell ref="P65:Q66"/>
    <mergeCell ref="R65:R66"/>
    <mergeCell ref="S65:T66"/>
    <mergeCell ref="H67:H68"/>
    <mergeCell ref="I67:I68"/>
    <mergeCell ref="J67:K68"/>
    <mergeCell ref="L67:L68"/>
    <mergeCell ref="M67:N68"/>
    <mergeCell ref="H69:H74"/>
  </mergeCells>
  <phoneticPr fontId="1"/>
  <pageMargins left="0.7" right="0.7" top="0.75" bottom="0.75" header="0.3" footer="0.3"/>
  <pageSetup paperSize="9" scale="50" fitToWidth="1" fitToHeight="0"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AF59"/>
  <sheetViews>
    <sheetView zoomScale="70" zoomScaleNormal="70" workbookViewId="0">
      <selection activeCell="L17" sqref="L17"/>
    </sheetView>
  </sheetViews>
  <sheetFormatPr defaultRowHeight="13.5"/>
  <cols>
    <col min="1" max="2" width="4.25" style="139" customWidth="1"/>
    <col min="3" max="3" width="25" style="139" customWidth="1"/>
    <col min="4" max="4" width="4.875" style="139" customWidth="1"/>
    <col min="5" max="5" width="41.625" style="139" customWidth="1"/>
    <col min="6" max="6" width="4.875" style="139" customWidth="1"/>
    <col min="7" max="7" width="19.625" style="139" customWidth="1"/>
    <col min="8" max="8" width="33.875" style="139" customWidth="1"/>
    <col min="9" max="23" width="4.875" style="139" customWidth="1"/>
    <col min="24" max="24" width="5.5" style="139" customWidth="1"/>
    <col min="25" max="29" width="4.875" style="139" customWidth="1"/>
    <col min="30" max="30" width="9.375" style="139" bestFit="1" customWidth="1"/>
    <col min="31" max="32" width="4.875" style="139" customWidth="1"/>
    <col min="33" max="16384" width="9" style="139" customWidth="1"/>
  </cols>
  <sheetData>
    <row r="1" spans="1:32">
      <c r="A1" s="28"/>
      <c r="B1" s="28"/>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row>
    <row r="2" spans="1:32" ht="18.75">
      <c r="A2" s="29" t="s">
        <v>1</v>
      </c>
      <c r="B2" s="38"/>
      <c r="C2" s="46"/>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row>
    <row r="3" spans="1:32" ht="18.75">
      <c r="A3" s="30" t="s">
        <v>273</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row>
    <row r="4" spans="1:32">
      <c r="A4" s="28"/>
      <c r="B4" s="28"/>
      <c r="C4" s="45"/>
      <c r="D4" s="45"/>
      <c r="E4" s="45"/>
      <c r="F4" s="45"/>
      <c r="G4" s="45"/>
      <c r="H4" s="45"/>
      <c r="I4" s="45"/>
      <c r="J4" s="45"/>
      <c r="K4" s="45"/>
      <c r="L4" s="45"/>
      <c r="M4" s="45"/>
      <c r="N4" s="45"/>
      <c r="O4" s="45"/>
      <c r="P4" s="45"/>
      <c r="Q4" s="45"/>
      <c r="R4" s="45"/>
      <c r="S4" s="31" t="s">
        <v>109</v>
      </c>
      <c r="T4" s="104"/>
      <c r="U4" s="104"/>
      <c r="V4" s="106"/>
      <c r="W4" s="107"/>
      <c r="X4" s="112"/>
      <c r="Y4" s="112"/>
      <c r="Z4" s="112"/>
      <c r="AA4" s="112"/>
      <c r="AB4" s="112"/>
      <c r="AC4" s="112"/>
      <c r="AD4" s="112"/>
      <c r="AE4" s="112"/>
      <c r="AF4" s="138"/>
    </row>
    <row r="5" spans="1:32" ht="14.25">
      <c r="A5" s="28"/>
      <c r="B5" s="28"/>
      <c r="C5" s="45"/>
      <c r="D5" s="45"/>
      <c r="E5" s="45"/>
      <c r="F5" s="45"/>
      <c r="G5" s="45"/>
      <c r="H5" s="157" t="s">
        <v>274</v>
      </c>
      <c r="I5" s="294"/>
      <c r="J5" s="299"/>
      <c r="K5" s="299"/>
      <c r="L5" s="299"/>
      <c r="M5" s="299"/>
      <c r="N5" s="299"/>
      <c r="O5" s="299"/>
      <c r="P5" s="299"/>
      <c r="Q5" s="304"/>
      <c r="R5" s="45"/>
      <c r="S5" s="31" t="s">
        <v>8</v>
      </c>
      <c r="T5" s="39"/>
      <c r="U5" s="39"/>
      <c r="V5" s="47"/>
      <c r="W5" s="108"/>
      <c r="X5" s="113"/>
      <c r="Y5" s="113"/>
      <c r="Z5" s="113"/>
      <c r="AA5" s="113"/>
      <c r="AB5" s="113"/>
      <c r="AC5" s="113"/>
      <c r="AD5" s="113"/>
      <c r="AE5" s="113"/>
      <c r="AF5" s="47"/>
    </row>
    <row r="6" spans="1:32">
      <c r="A6" s="28"/>
      <c r="B6" s="28"/>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row>
    <row r="7" spans="1:32">
      <c r="A7" s="31" t="s">
        <v>9</v>
      </c>
      <c r="B7" s="39"/>
      <c r="C7" s="47"/>
      <c r="D7" s="31" t="s">
        <v>18</v>
      </c>
      <c r="E7" s="47"/>
      <c r="F7" s="31" t="s">
        <v>6</v>
      </c>
      <c r="G7" s="47"/>
      <c r="H7" s="31" t="s">
        <v>2</v>
      </c>
      <c r="I7" s="39"/>
      <c r="J7" s="39"/>
      <c r="K7" s="39"/>
      <c r="L7" s="39"/>
      <c r="M7" s="39"/>
      <c r="N7" s="39"/>
      <c r="O7" s="39"/>
      <c r="P7" s="39"/>
      <c r="Q7" s="39"/>
      <c r="R7" s="39"/>
      <c r="S7" s="39"/>
      <c r="T7" s="39"/>
      <c r="U7" s="39"/>
      <c r="V7" s="39"/>
      <c r="W7" s="39"/>
      <c r="X7" s="47"/>
      <c r="Y7" s="31" t="s">
        <v>16</v>
      </c>
      <c r="Z7" s="39"/>
      <c r="AA7" s="39"/>
      <c r="AB7" s="47"/>
      <c r="AC7" s="31" t="s">
        <v>11</v>
      </c>
      <c r="AD7" s="39"/>
      <c r="AE7" s="39"/>
      <c r="AF7" s="47"/>
    </row>
    <row r="8" spans="1:32">
      <c r="A8" s="32" t="s">
        <v>24</v>
      </c>
      <c r="B8" s="40"/>
      <c r="C8" s="41"/>
      <c r="D8" s="32"/>
      <c r="E8" s="41"/>
      <c r="F8" s="32"/>
      <c r="G8" s="41"/>
      <c r="H8" s="64" t="s">
        <v>26</v>
      </c>
      <c r="I8" s="28" t="s">
        <v>29</v>
      </c>
      <c r="J8" s="83" t="s">
        <v>33</v>
      </c>
      <c r="K8" s="90"/>
      <c r="L8" s="90"/>
      <c r="M8" s="28" t="s">
        <v>29</v>
      </c>
      <c r="N8" s="83" t="s">
        <v>34</v>
      </c>
      <c r="O8" s="90"/>
      <c r="P8" s="90"/>
      <c r="Q8" s="28" t="s">
        <v>29</v>
      </c>
      <c r="R8" s="83" t="s">
        <v>35</v>
      </c>
      <c r="S8" s="90"/>
      <c r="T8" s="90"/>
      <c r="U8" s="28" t="s">
        <v>29</v>
      </c>
      <c r="V8" s="83" t="s">
        <v>37</v>
      </c>
      <c r="W8" s="90"/>
      <c r="X8" s="56"/>
      <c r="Y8" s="122"/>
      <c r="Z8" s="129"/>
      <c r="AA8" s="129"/>
      <c r="AB8" s="131"/>
      <c r="AC8" s="122"/>
      <c r="AD8" s="129"/>
      <c r="AE8" s="129"/>
      <c r="AF8" s="131"/>
    </row>
    <row r="9" spans="1:32">
      <c r="A9" s="33"/>
      <c r="B9" s="28"/>
      <c r="C9" s="42"/>
      <c r="D9" s="33"/>
      <c r="E9" s="42"/>
      <c r="F9" s="33"/>
      <c r="G9" s="42"/>
      <c r="H9" s="65"/>
      <c r="I9" s="33" t="s">
        <v>29</v>
      </c>
      <c r="J9" s="84" t="s">
        <v>0</v>
      </c>
      <c r="K9" s="91"/>
      <c r="L9" s="91"/>
      <c r="M9" s="28" t="s">
        <v>29</v>
      </c>
      <c r="N9" s="84" t="s">
        <v>40</v>
      </c>
      <c r="O9" s="91"/>
      <c r="P9" s="91"/>
      <c r="Q9" s="28" t="s">
        <v>29</v>
      </c>
      <c r="R9" s="84" t="s">
        <v>19</v>
      </c>
      <c r="S9" s="91"/>
      <c r="T9" s="91"/>
      <c r="U9" s="28" t="s">
        <v>29</v>
      </c>
      <c r="V9" s="84" t="s">
        <v>28</v>
      </c>
      <c r="W9" s="91"/>
      <c r="X9" s="57"/>
      <c r="Y9" s="123"/>
      <c r="Z9" s="130"/>
      <c r="AA9" s="130"/>
      <c r="AB9" s="132"/>
      <c r="AC9" s="123"/>
      <c r="AD9" s="130"/>
      <c r="AE9" s="130"/>
      <c r="AF9" s="132"/>
    </row>
    <row r="10" spans="1:32">
      <c r="A10" s="34"/>
      <c r="B10" s="41"/>
      <c r="C10" s="48"/>
      <c r="D10" s="52"/>
      <c r="E10" s="56"/>
      <c r="F10" s="59"/>
      <c r="G10" s="56"/>
      <c r="H10" s="142" t="s">
        <v>140</v>
      </c>
      <c r="I10" s="144" t="s">
        <v>29</v>
      </c>
      <c r="J10" s="147" t="s">
        <v>59</v>
      </c>
      <c r="K10" s="147"/>
      <c r="L10" s="148"/>
      <c r="M10" s="152" t="s">
        <v>29</v>
      </c>
      <c r="N10" s="147" t="s">
        <v>143</v>
      </c>
      <c r="O10" s="147"/>
      <c r="P10" s="148"/>
      <c r="Q10" s="152" t="s">
        <v>29</v>
      </c>
      <c r="R10" s="153" t="s">
        <v>144</v>
      </c>
      <c r="S10" s="153"/>
      <c r="T10" s="147"/>
      <c r="U10" s="147"/>
      <c r="V10" s="147"/>
      <c r="W10" s="147"/>
      <c r="X10" s="414"/>
      <c r="Y10" s="32" t="s">
        <v>29</v>
      </c>
      <c r="Z10" s="83" t="s">
        <v>45</v>
      </c>
      <c r="AA10" s="83"/>
      <c r="AB10" s="133"/>
      <c r="AC10" s="32" t="s">
        <v>29</v>
      </c>
      <c r="AD10" s="83" t="s">
        <v>45</v>
      </c>
      <c r="AE10" s="83"/>
      <c r="AF10" s="133"/>
    </row>
    <row r="11" spans="1:32">
      <c r="A11" s="35"/>
      <c r="B11" s="42"/>
      <c r="C11" s="49"/>
      <c r="D11" s="53"/>
      <c r="E11" s="57"/>
      <c r="F11" s="60"/>
      <c r="G11" s="57"/>
      <c r="H11" s="141" t="s">
        <v>220</v>
      </c>
      <c r="I11" s="75" t="s">
        <v>29</v>
      </c>
      <c r="J11" s="86" t="s">
        <v>55</v>
      </c>
      <c r="K11" s="86"/>
      <c r="L11" s="92"/>
      <c r="M11" s="93" t="s">
        <v>29</v>
      </c>
      <c r="N11" s="86" t="s">
        <v>214</v>
      </c>
      <c r="O11" s="98"/>
      <c r="P11" s="98"/>
      <c r="Q11" s="86"/>
      <c r="R11" s="86"/>
      <c r="S11" s="86"/>
      <c r="T11" s="86"/>
      <c r="U11" s="86"/>
      <c r="V11" s="86"/>
      <c r="W11" s="86"/>
      <c r="X11" s="116"/>
      <c r="Y11" s="33" t="s">
        <v>29</v>
      </c>
      <c r="Z11" s="84" t="s">
        <v>49</v>
      </c>
      <c r="AA11" s="125"/>
      <c r="AB11" s="134"/>
      <c r="AC11" s="33" t="s">
        <v>29</v>
      </c>
      <c r="AD11" s="84" t="s">
        <v>49</v>
      </c>
      <c r="AE11" s="125"/>
      <c r="AF11" s="134"/>
    </row>
    <row r="12" spans="1:32">
      <c r="A12" s="35"/>
      <c r="B12" s="42"/>
      <c r="C12" s="49"/>
      <c r="D12" s="53"/>
      <c r="E12" s="57"/>
      <c r="F12" s="60"/>
      <c r="G12" s="50"/>
      <c r="H12" s="69" t="s">
        <v>51</v>
      </c>
      <c r="I12" s="75" t="s">
        <v>29</v>
      </c>
      <c r="J12" s="86" t="s">
        <v>55</v>
      </c>
      <c r="K12" s="86"/>
      <c r="L12" s="92"/>
      <c r="M12" s="93" t="s">
        <v>29</v>
      </c>
      <c r="N12" s="86" t="s">
        <v>56</v>
      </c>
      <c r="O12" s="93"/>
      <c r="P12" s="86"/>
      <c r="Q12" s="98"/>
      <c r="R12" s="98"/>
      <c r="S12" s="98"/>
      <c r="T12" s="98"/>
      <c r="U12" s="98"/>
      <c r="V12" s="98"/>
      <c r="W12" s="98"/>
      <c r="X12" s="115"/>
      <c r="Y12" s="416"/>
      <c r="Z12" s="416"/>
      <c r="AA12" s="416"/>
      <c r="AB12" s="418"/>
      <c r="AC12" s="415"/>
      <c r="AD12" s="416"/>
      <c r="AE12" s="125"/>
      <c r="AF12" s="134"/>
    </row>
    <row r="13" spans="1:32">
      <c r="A13" s="35"/>
      <c r="B13" s="42"/>
      <c r="C13" s="49"/>
      <c r="D13" s="53"/>
      <c r="E13" s="57"/>
      <c r="F13" s="60"/>
      <c r="G13" s="50"/>
      <c r="H13" s="69" t="s">
        <v>145</v>
      </c>
      <c r="I13" s="75" t="s">
        <v>29</v>
      </c>
      <c r="J13" s="86" t="s">
        <v>55</v>
      </c>
      <c r="K13" s="86"/>
      <c r="L13" s="92"/>
      <c r="M13" s="93" t="s">
        <v>29</v>
      </c>
      <c r="N13" s="86" t="s">
        <v>56</v>
      </c>
      <c r="O13" s="93"/>
      <c r="P13" s="86"/>
      <c r="Q13" s="98"/>
      <c r="R13" s="98"/>
      <c r="S13" s="98"/>
      <c r="T13" s="98"/>
      <c r="U13" s="98"/>
      <c r="V13" s="98"/>
      <c r="W13" s="98"/>
      <c r="X13" s="115"/>
      <c r="Y13" s="416"/>
      <c r="Z13" s="416"/>
      <c r="AA13" s="416"/>
      <c r="AB13" s="418"/>
      <c r="AC13" s="415"/>
      <c r="AD13" s="416"/>
      <c r="AE13" s="125"/>
      <c r="AF13" s="134"/>
    </row>
    <row r="14" spans="1:32">
      <c r="A14" s="35"/>
      <c r="B14" s="42"/>
      <c r="C14" s="49"/>
      <c r="D14" s="53"/>
      <c r="E14" s="57"/>
      <c r="F14" s="60"/>
      <c r="G14" s="57"/>
      <c r="H14" s="141" t="s">
        <v>222</v>
      </c>
      <c r="I14" s="75" t="s">
        <v>29</v>
      </c>
      <c r="J14" s="86" t="s">
        <v>59</v>
      </c>
      <c r="K14" s="86"/>
      <c r="L14" s="93" t="s">
        <v>29</v>
      </c>
      <c r="M14" s="86" t="s">
        <v>50</v>
      </c>
      <c r="N14" s="86"/>
      <c r="O14" s="93" t="s">
        <v>29</v>
      </c>
      <c r="P14" s="86" t="s">
        <v>64</v>
      </c>
      <c r="Q14" s="86"/>
      <c r="R14" s="86"/>
      <c r="S14" s="86"/>
      <c r="T14" s="86"/>
      <c r="U14" s="86"/>
      <c r="V14" s="86"/>
      <c r="W14" s="86"/>
      <c r="X14" s="116"/>
      <c r="Y14" s="415"/>
      <c r="Z14" s="416"/>
      <c r="AA14" s="416"/>
      <c r="AB14" s="418"/>
      <c r="AC14" s="415"/>
      <c r="AD14" s="416"/>
      <c r="AE14" s="125"/>
      <c r="AF14" s="134"/>
    </row>
    <row r="15" spans="1:32" ht="27">
      <c r="A15" s="35"/>
      <c r="B15" s="42"/>
      <c r="C15" s="49"/>
      <c r="D15" s="53"/>
      <c r="E15" s="57"/>
      <c r="F15" s="60"/>
      <c r="G15" s="57"/>
      <c r="H15" s="361" t="s">
        <v>171</v>
      </c>
      <c r="I15" s="75" t="s">
        <v>29</v>
      </c>
      <c r="J15" s="86" t="s">
        <v>59</v>
      </c>
      <c r="K15" s="86"/>
      <c r="L15" s="93" t="s">
        <v>29</v>
      </c>
      <c r="M15" s="86" t="s">
        <v>68</v>
      </c>
      <c r="N15" s="86"/>
      <c r="O15" s="86"/>
      <c r="P15" s="86"/>
      <c r="Q15" s="86"/>
      <c r="R15" s="86"/>
      <c r="S15" s="86"/>
      <c r="T15" s="86"/>
      <c r="U15" s="86"/>
      <c r="V15" s="86"/>
      <c r="W15" s="86"/>
      <c r="X15" s="116"/>
      <c r="Y15" s="415"/>
      <c r="Z15" s="416"/>
      <c r="AA15" s="416"/>
      <c r="AB15" s="418"/>
      <c r="AC15" s="415"/>
      <c r="AD15" s="416"/>
      <c r="AE15" s="125"/>
      <c r="AF15" s="134"/>
    </row>
    <row r="16" spans="1:32">
      <c r="A16" s="35"/>
      <c r="B16" s="42"/>
      <c r="C16" s="49"/>
      <c r="D16" s="53"/>
      <c r="E16" s="57"/>
      <c r="F16" s="60"/>
      <c r="G16" s="57"/>
      <c r="H16" s="70" t="s">
        <v>194</v>
      </c>
      <c r="I16" s="75" t="s">
        <v>29</v>
      </c>
      <c r="J16" s="86" t="s">
        <v>59</v>
      </c>
      <c r="K16" s="86"/>
      <c r="L16" s="93" t="s">
        <v>29</v>
      </c>
      <c r="M16" s="86" t="s">
        <v>104</v>
      </c>
      <c r="N16" s="86"/>
      <c r="O16" s="93" t="s">
        <v>29</v>
      </c>
      <c r="P16" s="86" t="s">
        <v>105</v>
      </c>
      <c r="Q16" s="86"/>
      <c r="R16" s="86"/>
      <c r="S16" s="86"/>
      <c r="T16" s="86"/>
      <c r="U16" s="86"/>
      <c r="V16" s="86"/>
      <c r="W16" s="86"/>
      <c r="X16" s="116"/>
      <c r="Y16" s="415"/>
      <c r="Z16" s="416"/>
      <c r="AA16" s="416"/>
      <c r="AB16" s="418"/>
      <c r="AC16" s="415"/>
      <c r="AD16" s="416"/>
      <c r="AE16" s="125"/>
      <c r="AF16" s="134"/>
    </row>
    <row r="17" spans="1:32">
      <c r="A17" s="35"/>
      <c r="B17" s="42"/>
      <c r="C17" s="49"/>
      <c r="D17" s="53"/>
      <c r="E17" s="57"/>
      <c r="F17" s="60"/>
      <c r="G17" s="57"/>
      <c r="H17" s="70" t="s">
        <v>85</v>
      </c>
      <c r="I17" s="75" t="s">
        <v>29</v>
      </c>
      <c r="J17" s="86" t="s">
        <v>59</v>
      </c>
      <c r="K17" s="86"/>
      <c r="L17" s="93" t="s">
        <v>29</v>
      </c>
      <c r="M17" s="86" t="s">
        <v>68</v>
      </c>
      <c r="N17" s="86"/>
      <c r="O17" s="86"/>
      <c r="P17" s="86"/>
      <c r="Q17" s="86"/>
      <c r="R17" s="86"/>
      <c r="S17" s="86"/>
      <c r="T17" s="86"/>
      <c r="U17" s="86"/>
      <c r="V17" s="86"/>
      <c r="W17" s="86"/>
      <c r="X17" s="116"/>
      <c r="Y17" s="415"/>
      <c r="Z17" s="416"/>
      <c r="AA17" s="416"/>
      <c r="AB17" s="418"/>
      <c r="AC17" s="415"/>
      <c r="AD17" s="416"/>
      <c r="AE17" s="125"/>
      <c r="AF17" s="134"/>
    </row>
    <row r="18" spans="1:32">
      <c r="A18" s="35"/>
      <c r="B18" s="42"/>
      <c r="C18" s="49"/>
      <c r="D18" s="53"/>
      <c r="E18" s="57"/>
      <c r="F18" s="60"/>
      <c r="G18" s="57"/>
      <c r="H18" s="70" t="s">
        <v>134</v>
      </c>
      <c r="I18" s="75" t="s">
        <v>29</v>
      </c>
      <c r="J18" s="86" t="s">
        <v>59</v>
      </c>
      <c r="K18" s="86"/>
      <c r="L18" s="93" t="s">
        <v>29</v>
      </c>
      <c r="M18" s="86" t="s">
        <v>68</v>
      </c>
      <c r="N18" s="86"/>
      <c r="O18" s="86"/>
      <c r="P18" s="86"/>
      <c r="Q18" s="86"/>
      <c r="R18" s="86"/>
      <c r="S18" s="86"/>
      <c r="T18" s="86"/>
      <c r="U18" s="86"/>
      <c r="V18" s="86"/>
      <c r="W18" s="86"/>
      <c r="X18" s="116"/>
      <c r="Y18" s="415"/>
      <c r="Z18" s="416"/>
      <c r="AA18" s="416"/>
      <c r="AB18" s="418"/>
      <c r="AC18" s="415"/>
      <c r="AD18" s="416"/>
      <c r="AE18" s="125"/>
      <c r="AF18" s="134"/>
    </row>
    <row r="19" spans="1:32">
      <c r="A19" s="35"/>
      <c r="B19" s="42"/>
      <c r="C19" s="49"/>
      <c r="D19" s="53"/>
      <c r="E19" s="57"/>
      <c r="F19" s="60"/>
      <c r="G19" s="57"/>
      <c r="H19" s="141" t="s">
        <v>223</v>
      </c>
      <c r="I19" s="75" t="s">
        <v>29</v>
      </c>
      <c r="J19" s="86" t="s">
        <v>59</v>
      </c>
      <c r="K19" s="86"/>
      <c r="L19" s="93" t="s">
        <v>29</v>
      </c>
      <c r="M19" s="86" t="s">
        <v>142</v>
      </c>
      <c r="N19" s="86"/>
      <c r="O19" s="93" t="s">
        <v>29</v>
      </c>
      <c r="P19" s="86" t="s">
        <v>224</v>
      </c>
      <c r="Q19" s="86"/>
      <c r="R19" s="86"/>
      <c r="S19" s="86"/>
      <c r="T19" s="86"/>
      <c r="U19" s="86"/>
      <c r="V19" s="86"/>
      <c r="W19" s="86"/>
      <c r="X19" s="116"/>
      <c r="Y19" s="415"/>
      <c r="Z19" s="416"/>
      <c r="AA19" s="416"/>
      <c r="AB19" s="418"/>
      <c r="AC19" s="415"/>
      <c r="AD19" s="416"/>
      <c r="AE19" s="125"/>
      <c r="AF19" s="134"/>
    </row>
    <row r="20" spans="1:32">
      <c r="A20" s="35"/>
      <c r="B20" s="42"/>
      <c r="C20" s="49"/>
      <c r="D20" s="53"/>
      <c r="E20" s="57"/>
      <c r="F20" s="60"/>
      <c r="G20" s="57"/>
      <c r="H20" s="141" t="s">
        <v>225</v>
      </c>
      <c r="I20" s="75" t="s">
        <v>29</v>
      </c>
      <c r="J20" s="86" t="s">
        <v>59</v>
      </c>
      <c r="K20" s="86"/>
      <c r="L20" s="93" t="s">
        <v>29</v>
      </c>
      <c r="M20" s="86" t="s">
        <v>68</v>
      </c>
      <c r="N20" s="86"/>
      <c r="O20" s="86"/>
      <c r="P20" s="86"/>
      <c r="Q20" s="86"/>
      <c r="R20" s="86"/>
      <c r="S20" s="86"/>
      <c r="T20" s="86"/>
      <c r="U20" s="86"/>
      <c r="V20" s="86"/>
      <c r="W20" s="86"/>
      <c r="X20" s="116"/>
      <c r="Y20" s="415"/>
      <c r="Z20" s="416"/>
      <c r="AA20" s="416"/>
      <c r="AB20" s="418"/>
      <c r="AC20" s="415"/>
      <c r="AD20" s="416"/>
      <c r="AE20" s="125"/>
      <c r="AF20" s="134"/>
    </row>
    <row r="21" spans="1:32">
      <c r="A21" s="35"/>
      <c r="B21" s="42"/>
      <c r="C21" s="49"/>
      <c r="D21" s="53"/>
      <c r="E21" s="57"/>
      <c r="F21" s="60"/>
      <c r="G21" s="57"/>
      <c r="H21" s="70" t="s">
        <v>38</v>
      </c>
      <c r="I21" s="75" t="s">
        <v>29</v>
      </c>
      <c r="J21" s="86" t="s">
        <v>59</v>
      </c>
      <c r="K21" s="86"/>
      <c r="L21" s="93" t="s">
        <v>29</v>
      </c>
      <c r="M21" s="86" t="s">
        <v>68</v>
      </c>
      <c r="N21" s="86"/>
      <c r="O21" s="86"/>
      <c r="P21" s="86"/>
      <c r="Q21" s="86"/>
      <c r="R21" s="86"/>
      <c r="S21" s="86"/>
      <c r="T21" s="86"/>
      <c r="U21" s="86"/>
      <c r="V21" s="86"/>
      <c r="W21" s="86"/>
      <c r="X21" s="116"/>
      <c r="Y21" s="415"/>
      <c r="Z21" s="416"/>
      <c r="AA21" s="416"/>
      <c r="AB21" s="418"/>
      <c r="AC21" s="415"/>
      <c r="AD21" s="416"/>
      <c r="AE21" s="125"/>
      <c r="AF21" s="134"/>
    </row>
    <row r="22" spans="1:32">
      <c r="A22" s="35"/>
      <c r="B22" s="42"/>
      <c r="C22" s="49"/>
      <c r="D22" s="33" t="s">
        <v>29</v>
      </c>
      <c r="E22" s="57" t="s">
        <v>226</v>
      </c>
      <c r="F22" s="60"/>
      <c r="G22" s="57"/>
      <c r="H22" s="143" t="s">
        <v>227</v>
      </c>
      <c r="I22" s="75" t="s">
        <v>29</v>
      </c>
      <c r="J22" s="86" t="s">
        <v>59</v>
      </c>
      <c r="K22" s="86"/>
      <c r="L22" s="93" t="s">
        <v>29</v>
      </c>
      <c r="M22" s="86" t="s">
        <v>68</v>
      </c>
      <c r="N22" s="86"/>
      <c r="O22" s="86"/>
      <c r="P22" s="86"/>
      <c r="Q22" s="86"/>
      <c r="R22" s="86"/>
      <c r="S22" s="86"/>
      <c r="T22" s="86"/>
      <c r="U22" s="86"/>
      <c r="V22" s="86"/>
      <c r="W22" s="86"/>
      <c r="X22" s="116"/>
      <c r="Y22" s="415"/>
      <c r="Z22" s="416"/>
      <c r="AA22" s="416"/>
      <c r="AB22" s="418"/>
      <c r="AC22" s="415"/>
      <c r="AD22" s="416"/>
      <c r="AE22" s="125"/>
      <c r="AF22" s="134"/>
    </row>
    <row r="23" spans="1:32">
      <c r="A23" s="35"/>
      <c r="B23" s="42"/>
      <c r="C23" s="49"/>
      <c r="D23" s="33" t="s">
        <v>29</v>
      </c>
      <c r="E23" s="57" t="s">
        <v>228</v>
      </c>
      <c r="F23" s="33" t="s">
        <v>29</v>
      </c>
      <c r="G23" s="57" t="s">
        <v>230</v>
      </c>
      <c r="H23" s="141" t="s">
        <v>76</v>
      </c>
      <c r="I23" s="75" t="s">
        <v>29</v>
      </c>
      <c r="J23" s="86" t="s">
        <v>59</v>
      </c>
      <c r="K23" s="86"/>
      <c r="L23" s="93" t="s">
        <v>29</v>
      </c>
      <c r="M23" s="86" t="s">
        <v>50</v>
      </c>
      <c r="N23" s="86"/>
      <c r="O23" s="93" t="s">
        <v>29</v>
      </c>
      <c r="P23" s="86" t="s">
        <v>64</v>
      </c>
      <c r="Q23" s="86"/>
      <c r="R23" s="86"/>
      <c r="S23" s="86"/>
      <c r="T23" s="86"/>
      <c r="U23" s="86"/>
      <c r="V23" s="86"/>
      <c r="W23" s="86"/>
      <c r="X23" s="116"/>
      <c r="Y23" s="415"/>
      <c r="Z23" s="416"/>
      <c r="AA23" s="416"/>
      <c r="AB23" s="418"/>
      <c r="AC23" s="415"/>
      <c r="AD23" s="416"/>
      <c r="AE23" s="125"/>
      <c r="AF23" s="134"/>
    </row>
    <row r="24" spans="1:32">
      <c r="A24" s="33" t="s">
        <v>29</v>
      </c>
      <c r="B24" s="42">
        <v>33</v>
      </c>
      <c r="C24" s="49" t="s">
        <v>231</v>
      </c>
      <c r="D24" s="33" t="s">
        <v>29</v>
      </c>
      <c r="E24" s="57" t="s">
        <v>95</v>
      </c>
      <c r="F24" s="33" t="s">
        <v>29</v>
      </c>
      <c r="G24" s="57" t="s">
        <v>232</v>
      </c>
      <c r="H24" s="143" t="s">
        <v>233</v>
      </c>
      <c r="I24" s="75" t="s">
        <v>29</v>
      </c>
      <c r="J24" s="86" t="s">
        <v>59</v>
      </c>
      <c r="K24" s="86"/>
      <c r="L24" s="93" t="s">
        <v>29</v>
      </c>
      <c r="M24" s="97" t="s">
        <v>68</v>
      </c>
      <c r="N24" s="86"/>
      <c r="O24" s="86"/>
      <c r="P24" s="86"/>
      <c r="Q24" s="86"/>
      <c r="R24" s="86"/>
      <c r="S24" s="86"/>
      <c r="T24" s="86"/>
      <c r="U24" s="86"/>
      <c r="V24" s="86"/>
      <c r="W24" s="86"/>
      <c r="X24" s="116"/>
      <c r="Y24" s="415"/>
      <c r="Z24" s="416"/>
      <c r="AA24" s="416"/>
      <c r="AB24" s="418"/>
      <c r="AC24" s="415"/>
      <c r="AD24" s="416"/>
      <c r="AE24" s="125"/>
      <c r="AF24" s="134"/>
    </row>
    <row r="25" spans="1:32">
      <c r="A25" s="35"/>
      <c r="B25" s="42"/>
      <c r="C25" s="421"/>
      <c r="D25" s="33" t="s">
        <v>29</v>
      </c>
      <c r="E25" s="57" t="s">
        <v>234</v>
      </c>
      <c r="F25" s="60"/>
      <c r="G25" s="57" t="s">
        <v>235</v>
      </c>
      <c r="H25" s="143" t="s">
        <v>236</v>
      </c>
      <c r="I25" s="75" t="s">
        <v>29</v>
      </c>
      <c r="J25" s="86" t="s">
        <v>59</v>
      </c>
      <c r="K25" s="86"/>
      <c r="L25" s="93" t="s">
        <v>29</v>
      </c>
      <c r="M25" s="97" t="s">
        <v>68</v>
      </c>
      <c r="N25" s="86"/>
      <c r="O25" s="86"/>
      <c r="P25" s="86"/>
      <c r="Q25" s="86"/>
      <c r="R25" s="86"/>
      <c r="S25" s="86"/>
      <c r="T25" s="86"/>
      <c r="U25" s="86"/>
      <c r="V25" s="86"/>
      <c r="W25" s="86"/>
      <c r="X25" s="116"/>
      <c r="Y25" s="415"/>
      <c r="Z25" s="416"/>
      <c r="AA25" s="416"/>
      <c r="AB25" s="418"/>
      <c r="AC25" s="415"/>
      <c r="AD25" s="416"/>
      <c r="AE25" s="125"/>
      <c r="AF25" s="134"/>
    </row>
    <row r="26" spans="1:32">
      <c r="A26" s="35"/>
      <c r="B26" s="42"/>
      <c r="C26" s="49"/>
      <c r="D26" s="33" t="s">
        <v>29</v>
      </c>
      <c r="E26" s="57" t="s">
        <v>237</v>
      </c>
      <c r="F26" s="60"/>
      <c r="G26" s="57"/>
      <c r="H26" s="411" t="s">
        <v>211</v>
      </c>
      <c r="I26" s="75" t="s">
        <v>29</v>
      </c>
      <c r="J26" s="86" t="s">
        <v>59</v>
      </c>
      <c r="K26" s="86"/>
      <c r="L26" s="93" t="s">
        <v>29</v>
      </c>
      <c r="M26" s="86" t="s">
        <v>50</v>
      </c>
      <c r="N26" s="86"/>
      <c r="O26" s="93" t="s">
        <v>29</v>
      </c>
      <c r="P26" s="86" t="s">
        <v>64</v>
      </c>
      <c r="Q26" s="98"/>
      <c r="R26" s="98"/>
      <c r="S26" s="98"/>
      <c r="T26" s="98"/>
      <c r="U26" s="87"/>
      <c r="V26" s="87"/>
      <c r="W26" s="87"/>
      <c r="X26" s="155"/>
      <c r="Y26" s="415"/>
      <c r="Z26" s="416"/>
      <c r="AA26" s="416"/>
      <c r="AB26" s="418"/>
      <c r="AC26" s="415"/>
      <c r="AD26" s="416"/>
      <c r="AE26" s="125"/>
      <c r="AF26" s="134"/>
    </row>
    <row r="27" spans="1:32">
      <c r="A27" s="35"/>
      <c r="B27" s="42"/>
      <c r="C27" s="49"/>
      <c r="D27" s="33" t="s">
        <v>29</v>
      </c>
      <c r="E27" s="57" t="s">
        <v>65</v>
      </c>
      <c r="F27" s="60"/>
      <c r="G27" s="57"/>
      <c r="H27" s="361" t="s">
        <v>221</v>
      </c>
      <c r="I27" s="75" t="s">
        <v>29</v>
      </c>
      <c r="J27" s="86" t="s">
        <v>59</v>
      </c>
      <c r="K27" s="86"/>
      <c r="L27" s="93" t="s">
        <v>29</v>
      </c>
      <c r="M27" s="86" t="s">
        <v>167</v>
      </c>
      <c r="N27" s="86"/>
      <c r="O27" s="93" t="s">
        <v>29</v>
      </c>
      <c r="P27" s="86" t="s">
        <v>105</v>
      </c>
      <c r="Q27" s="98"/>
      <c r="R27" s="93" t="s">
        <v>29</v>
      </c>
      <c r="S27" s="86" t="s">
        <v>60</v>
      </c>
      <c r="T27" s="86"/>
      <c r="U27" s="86"/>
      <c r="V27" s="86"/>
      <c r="W27" s="86"/>
      <c r="X27" s="116"/>
      <c r="Y27" s="415"/>
      <c r="Z27" s="416"/>
      <c r="AA27" s="416"/>
      <c r="AB27" s="418"/>
      <c r="AC27" s="415"/>
      <c r="AD27" s="416"/>
      <c r="AE27" s="125"/>
      <c r="AF27" s="134"/>
    </row>
    <row r="28" spans="1:32">
      <c r="A28" s="35"/>
      <c r="B28" s="42"/>
      <c r="C28" s="49"/>
      <c r="D28" s="53"/>
      <c r="E28" s="57"/>
      <c r="F28" s="60"/>
      <c r="G28" s="50"/>
      <c r="H28" s="71" t="s">
        <v>78</v>
      </c>
      <c r="I28" s="79" t="s">
        <v>29</v>
      </c>
      <c r="J28" s="88" t="s">
        <v>59</v>
      </c>
      <c r="K28" s="88"/>
      <c r="L28" s="149"/>
      <c r="M28" s="96"/>
      <c r="N28" s="96"/>
      <c r="O28" s="149"/>
      <c r="P28" s="96"/>
      <c r="Q28" s="96"/>
      <c r="R28" s="149"/>
      <c r="S28" s="96"/>
      <c r="T28" s="96"/>
      <c r="U28" s="100" t="s">
        <v>29</v>
      </c>
      <c r="V28" s="88" t="s">
        <v>79</v>
      </c>
      <c r="W28" s="87"/>
      <c r="X28" s="155"/>
      <c r="Y28" s="125"/>
      <c r="Z28" s="125"/>
      <c r="AA28" s="125"/>
      <c r="AB28" s="134"/>
      <c r="AC28" s="124"/>
      <c r="AD28" s="125"/>
      <c r="AE28" s="125"/>
      <c r="AF28" s="134"/>
    </row>
    <row r="29" spans="1:32">
      <c r="A29" s="35"/>
      <c r="B29" s="42"/>
      <c r="C29" s="49"/>
      <c r="D29" s="53"/>
      <c r="E29" s="57"/>
      <c r="F29" s="60"/>
      <c r="G29" s="50"/>
      <c r="H29" s="67"/>
      <c r="I29" s="33" t="s">
        <v>29</v>
      </c>
      <c r="J29" s="84" t="s">
        <v>43</v>
      </c>
      <c r="K29" s="84"/>
      <c r="L29" s="28"/>
      <c r="M29" s="28" t="s">
        <v>29</v>
      </c>
      <c r="N29" s="84" t="s">
        <v>52</v>
      </c>
      <c r="O29" s="28"/>
      <c r="P29" s="28"/>
      <c r="Q29" s="28" t="s">
        <v>29</v>
      </c>
      <c r="R29" s="84" t="s">
        <v>80</v>
      </c>
      <c r="S29" s="45"/>
      <c r="T29" s="84"/>
      <c r="U29" s="28" t="s">
        <v>29</v>
      </c>
      <c r="V29" s="84" t="s">
        <v>81</v>
      </c>
      <c r="W29" s="45"/>
      <c r="X29" s="43"/>
      <c r="Y29" s="125"/>
      <c r="Z29" s="125"/>
      <c r="AA29" s="125"/>
      <c r="AB29" s="134"/>
      <c r="AC29" s="124"/>
      <c r="AD29" s="125"/>
      <c r="AE29" s="125"/>
      <c r="AF29" s="134"/>
    </row>
    <row r="30" spans="1:32">
      <c r="A30" s="35"/>
      <c r="B30" s="42"/>
      <c r="C30" s="49"/>
      <c r="D30" s="53"/>
      <c r="E30" s="57"/>
      <c r="F30" s="60"/>
      <c r="G30" s="50"/>
      <c r="H30" s="67"/>
      <c r="I30" s="33" t="s">
        <v>29</v>
      </c>
      <c r="J30" s="84" t="s">
        <v>17</v>
      </c>
      <c r="K30" s="84"/>
      <c r="L30" s="28"/>
      <c r="M30" s="28" t="s">
        <v>29</v>
      </c>
      <c r="N30" s="84" t="s">
        <v>83</v>
      </c>
      <c r="O30" s="28"/>
      <c r="P30" s="28"/>
      <c r="Q30" s="28" t="s">
        <v>29</v>
      </c>
      <c r="R30" s="84" t="s">
        <v>53</v>
      </c>
      <c r="S30" s="45"/>
      <c r="T30" s="84"/>
      <c r="U30" s="28" t="s">
        <v>29</v>
      </c>
      <c r="V30" s="84" t="s">
        <v>86</v>
      </c>
      <c r="W30" s="45"/>
      <c r="X30" s="43"/>
      <c r="Y30" s="125"/>
      <c r="Z30" s="125"/>
      <c r="AA30" s="125"/>
      <c r="AB30" s="134"/>
      <c r="AC30" s="124"/>
      <c r="AD30" s="125"/>
      <c r="AE30" s="125"/>
      <c r="AF30" s="134"/>
    </row>
    <row r="31" spans="1:32">
      <c r="A31" s="35"/>
      <c r="B31" s="42"/>
      <c r="C31" s="49"/>
      <c r="D31" s="53"/>
      <c r="E31" s="57"/>
      <c r="F31" s="60"/>
      <c r="G31" s="50"/>
      <c r="H31" s="67"/>
      <c r="I31" s="33" t="s">
        <v>29</v>
      </c>
      <c r="J31" s="84" t="s">
        <v>87</v>
      </c>
      <c r="K31" s="84"/>
      <c r="L31" s="28"/>
      <c r="M31" s="28" t="s">
        <v>29</v>
      </c>
      <c r="N31" s="84" t="s">
        <v>61</v>
      </c>
      <c r="O31" s="28"/>
      <c r="P31" s="28"/>
      <c r="Q31" s="28" t="s">
        <v>29</v>
      </c>
      <c r="R31" s="84" t="s">
        <v>88</v>
      </c>
      <c r="S31" s="45"/>
      <c r="T31" s="84"/>
      <c r="U31" s="28" t="s">
        <v>29</v>
      </c>
      <c r="V31" s="84" t="s">
        <v>89</v>
      </c>
      <c r="W31" s="45"/>
      <c r="X31" s="43"/>
      <c r="Y31" s="125"/>
      <c r="Z31" s="125"/>
      <c r="AA31" s="125"/>
      <c r="AB31" s="134"/>
      <c r="AC31" s="124"/>
      <c r="AD31" s="125"/>
      <c r="AE31" s="125"/>
      <c r="AF31" s="134"/>
    </row>
    <row r="32" spans="1:32">
      <c r="A32" s="35"/>
      <c r="B32" s="42"/>
      <c r="C32" s="49"/>
      <c r="D32" s="53"/>
      <c r="E32" s="57"/>
      <c r="F32" s="60"/>
      <c r="G32" s="50"/>
      <c r="H32" s="67"/>
      <c r="I32" s="33" t="s">
        <v>29</v>
      </c>
      <c r="J32" s="84" t="s">
        <v>90</v>
      </c>
      <c r="K32" s="84"/>
      <c r="L32" s="28"/>
      <c r="M32" s="28" t="s">
        <v>29</v>
      </c>
      <c r="N32" s="84" t="s">
        <v>48</v>
      </c>
      <c r="O32" s="28"/>
      <c r="P32" s="28"/>
      <c r="Q32" s="28" t="s">
        <v>29</v>
      </c>
      <c r="R32" s="84" t="s">
        <v>91</v>
      </c>
      <c r="S32" s="45"/>
      <c r="T32" s="84"/>
      <c r="U32" s="28" t="s">
        <v>29</v>
      </c>
      <c r="V32" s="84" t="s">
        <v>92</v>
      </c>
      <c r="W32" s="45"/>
      <c r="X32" s="43"/>
      <c r="Y32" s="125"/>
      <c r="Z32" s="125"/>
      <c r="AA32" s="125"/>
      <c r="AB32" s="134"/>
      <c r="AC32" s="124"/>
      <c r="AD32" s="125"/>
      <c r="AE32" s="125"/>
      <c r="AF32" s="134"/>
    </row>
    <row r="33" spans="1:32">
      <c r="A33" s="37"/>
      <c r="B33" s="44"/>
      <c r="C33" s="51"/>
      <c r="D33" s="55"/>
      <c r="E33" s="58"/>
      <c r="F33" s="61"/>
      <c r="G33" s="63"/>
      <c r="H33" s="72"/>
      <c r="I33" s="145" t="s">
        <v>29</v>
      </c>
      <c r="J33" s="89" t="s">
        <v>93</v>
      </c>
      <c r="K33" s="89"/>
      <c r="L33" s="150"/>
      <c r="M33" s="150"/>
      <c r="N33" s="89"/>
      <c r="O33" s="150"/>
      <c r="P33" s="150"/>
      <c r="Q33" s="150"/>
      <c r="R33" s="89"/>
      <c r="S33" s="103"/>
      <c r="T33" s="89"/>
      <c r="U33" s="150"/>
      <c r="V33" s="89"/>
      <c r="W33" s="103"/>
      <c r="X33" s="156"/>
      <c r="Y33" s="128"/>
      <c r="Z33" s="128"/>
      <c r="AA33" s="128"/>
      <c r="AB33" s="136"/>
      <c r="AC33" s="137"/>
      <c r="AD33" s="128"/>
      <c r="AE33" s="128"/>
      <c r="AF33" s="136"/>
    </row>
    <row r="34" spans="1:32">
      <c r="A34" s="34"/>
      <c r="B34" s="41"/>
      <c r="C34" s="354"/>
      <c r="D34" s="59"/>
      <c r="E34" s="56"/>
      <c r="F34" s="59"/>
      <c r="G34" s="62"/>
      <c r="H34" s="142" t="s">
        <v>140</v>
      </c>
      <c r="I34" s="144" t="s">
        <v>29</v>
      </c>
      <c r="J34" s="147" t="s">
        <v>59</v>
      </c>
      <c r="K34" s="147"/>
      <c r="L34" s="148"/>
      <c r="M34" s="152" t="s">
        <v>29</v>
      </c>
      <c r="N34" s="147" t="s">
        <v>143</v>
      </c>
      <c r="O34" s="147"/>
      <c r="P34" s="148"/>
      <c r="Q34" s="152" t="s">
        <v>29</v>
      </c>
      <c r="R34" s="153" t="s">
        <v>144</v>
      </c>
      <c r="S34" s="153"/>
      <c r="T34" s="147"/>
      <c r="U34" s="147"/>
      <c r="V34" s="147"/>
      <c r="W34" s="147"/>
      <c r="X34" s="414"/>
      <c r="Y34" s="32" t="s">
        <v>29</v>
      </c>
      <c r="Z34" s="83" t="s">
        <v>45</v>
      </c>
      <c r="AA34" s="83"/>
      <c r="AB34" s="133"/>
      <c r="AC34" s="32" t="s">
        <v>29</v>
      </c>
      <c r="AD34" s="83" t="s">
        <v>45</v>
      </c>
      <c r="AE34" s="83"/>
      <c r="AF34" s="133"/>
    </row>
    <row r="35" spans="1:32">
      <c r="A35" s="35"/>
      <c r="B35" s="42"/>
      <c r="C35" s="355"/>
      <c r="D35" s="33"/>
      <c r="E35" s="57"/>
      <c r="F35" s="60"/>
      <c r="G35" s="50"/>
      <c r="H35" s="69" t="s">
        <v>51</v>
      </c>
      <c r="I35" s="75" t="s">
        <v>29</v>
      </c>
      <c r="J35" s="86" t="s">
        <v>55</v>
      </c>
      <c r="K35" s="86"/>
      <c r="L35" s="92"/>
      <c r="M35" s="93" t="s">
        <v>29</v>
      </c>
      <c r="N35" s="86" t="s">
        <v>56</v>
      </c>
      <c r="O35" s="93"/>
      <c r="P35" s="86"/>
      <c r="Q35" s="98"/>
      <c r="R35" s="98"/>
      <c r="S35" s="98"/>
      <c r="T35" s="98"/>
      <c r="U35" s="98"/>
      <c r="V35" s="98"/>
      <c r="W35" s="98"/>
      <c r="X35" s="115"/>
      <c r="Y35" s="33" t="s">
        <v>29</v>
      </c>
      <c r="Z35" s="84" t="s">
        <v>49</v>
      </c>
      <c r="AA35" s="125"/>
      <c r="AB35" s="134"/>
      <c r="AC35" s="33" t="s">
        <v>29</v>
      </c>
      <c r="AD35" s="84" t="s">
        <v>49</v>
      </c>
      <c r="AE35" s="125"/>
      <c r="AF35" s="134"/>
    </row>
    <row r="36" spans="1:32">
      <c r="A36" s="35"/>
      <c r="B36" s="42"/>
      <c r="C36" s="355"/>
      <c r="D36" s="33"/>
      <c r="E36" s="57"/>
      <c r="F36" s="60"/>
      <c r="G36" s="50"/>
      <c r="H36" s="69" t="s">
        <v>145</v>
      </c>
      <c r="I36" s="75" t="s">
        <v>29</v>
      </c>
      <c r="J36" s="86" t="s">
        <v>55</v>
      </c>
      <c r="K36" s="86"/>
      <c r="L36" s="92"/>
      <c r="M36" s="93" t="s">
        <v>29</v>
      </c>
      <c r="N36" s="86" t="s">
        <v>56</v>
      </c>
      <c r="O36" s="93"/>
      <c r="P36" s="86"/>
      <c r="Q36" s="98"/>
      <c r="R36" s="98"/>
      <c r="S36" s="98"/>
      <c r="T36" s="98"/>
      <c r="U36" s="98"/>
      <c r="V36" s="98"/>
      <c r="W36" s="98"/>
      <c r="X36" s="115"/>
      <c r="Y36" s="33"/>
      <c r="Z36" s="84"/>
      <c r="AA36" s="125"/>
      <c r="AB36" s="134"/>
      <c r="AC36" s="33"/>
      <c r="AD36" s="84"/>
      <c r="AE36" s="125"/>
      <c r="AF36" s="134"/>
    </row>
    <row r="37" spans="1:32">
      <c r="A37" s="35"/>
      <c r="B37" s="42"/>
      <c r="C37" s="355"/>
      <c r="D37" s="33"/>
      <c r="E37" s="57"/>
      <c r="F37" s="60"/>
      <c r="G37" s="50"/>
      <c r="H37" s="141" t="s">
        <v>223</v>
      </c>
      <c r="I37" s="75" t="s">
        <v>29</v>
      </c>
      <c r="J37" s="86" t="s">
        <v>59</v>
      </c>
      <c r="K37" s="86"/>
      <c r="L37" s="93" t="s">
        <v>29</v>
      </c>
      <c r="M37" s="86" t="s">
        <v>142</v>
      </c>
      <c r="N37" s="86"/>
      <c r="O37" s="93" t="s">
        <v>29</v>
      </c>
      <c r="P37" s="86" t="s">
        <v>224</v>
      </c>
      <c r="Q37" s="86"/>
      <c r="R37" s="86"/>
      <c r="S37" s="86"/>
      <c r="T37" s="86"/>
      <c r="U37" s="86"/>
      <c r="V37" s="86"/>
      <c r="W37" s="86"/>
      <c r="X37" s="116"/>
      <c r="Y37" s="415"/>
      <c r="Z37" s="416"/>
      <c r="AA37" s="416"/>
      <c r="AB37" s="418"/>
      <c r="AC37" s="415"/>
      <c r="AD37" s="416"/>
      <c r="AE37" s="125"/>
      <c r="AF37" s="134"/>
    </row>
    <row r="38" spans="1:32">
      <c r="A38" s="35"/>
      <c r="B38" s="42"/>
      <c r="C38" s="355"/>
      <c r="D38" s="33"/>
      <c r="E38" s="57"/>
      <c r="F38" s="60"/>
      <c r="G38" s="50"/>
      <c r="H38" s="141" t="s">
        <v>225</v>
      </c>
      <c r="I38" s="75" t="s">
        <v>29</v>
      </c>
      <c r="J38" s="86" t="s">
        <v>59</v>
      </c>
      <c r="K38" s="86"/>
      <c r="L38" s="93" t="s">
        <v>29</v>
      </c>
      <c r="M38" s="86" t="s">
        <v>68</v>
      </c>
      <c r="N38" s="86"/>
      <c r="O38" s="86"/>
      <c r="P38" s="86"/>
      <c r="Q38" s="86"/>
      <c r="R38" s="86"/>
      <c r="S38" s="86"/>
      <c r="T38" s="86"/>
      <c r="U38" s="86"/>
      <c r="V38" s="86"/>
      <c r="W38" s="86"/>
      <c r="X38" s="116"/>
      <c r="Y38" s="415"/>
      <c r="Z38" s="416"/>
      <c r="AA38" s="416"/>
      <c r="AB38" s="418"/>
      <c r="AC38" s="415"/>
      <c r="AD38" s="416"/>
      <c r="AE38" s="125"/>
      <c r="AF38" s="134"/>
    </row>
    <row r="39" spans="1:32">
      <c r="A39" s="35"/>
      <c r="B39" s="42"/>
      <c r="C39" s="355"/>
      <c r="D39" s="33"/>
      <c r="E39" s="57"/>
      <c r="F39" s="60"/>
      <c r="G39" s="57"/>
      <c r="H39" s="143" t="s">
        <v>233</v>
      </c>
      <c r="I39" s="75" t="s">
        <v>29</v>
      </c>
      <c r="J39" s="86" t="s">
        <v>59</v>
      </c>
      <c r="K39" s="86"/>
      <c r="L39" s="93" t="s">
        <v>29</v>
      </c>
      <c r="M39" s="97" t="s">
        <v>68</v>
      </c>
      <c r="N39" s="86"/>
      <c r="O39" s="86"/>
      <c r="P39" s="86"/>
      <c r="Q39" s="86"/>
      <c r="R39" s="86"/>
      <c r="S39" s="86"/>
      <c r="T39" s="86"/>
      <c r="U39" s="86"/>
      <c r="V39" s="86"/>
      <c r="W39" s="86"/>
      <c r="X39" s="116"/>
      <c r="Y39" s="415"/>
      <c r="Z39" s="416"/>
      <c r="AA39" s="416"/>
      <c r="AB39" s="418"/>
      <c r="AC39" s="415"/>
      <c r="AD39" s="416"/>
      <c r="AE39" s="125"/>
      <c r="AF39" s="134"/>
    </row>
    <row r="40" spans="1:32">
      <c r="A40" s="35"/>
      <c r="B40" s="42"/>
      <c r="C40" s="355"/>
      <c r="D40" s="33"/>
      <c r="E40" s="57"/>
      <c r="F40" s="60"/>
      <c r="G40" s="57"/>
      <c r="H40" s="143" t="s">
        <v>236</v>
      </c>
      <c r="I40" s="75" t="s">
        <v>29</v>
      </c>
      <c r="J40" s="86" t="s">
        <v>59</v>
      </c>
      <c r="K40" s="86"/>
      <c r="L40" s="93" t="s">
        <v>29</v>
      </c>
      <c r="M40" s="97" t="s">
        <v>68</v>
      </c>
      <c r="N40" s="86"/>
      <c r="O40" s="86"/>
      <c r="P40" s="86"/>
      <c r="Q40" s="86"/>
      <c r="R40" s="86"/>
      <c r="S40" s="86"/>
      <c r="T40" s="86"/>
      <c r="U40" s="86"/>
      <c r="V40" s="86"/>
      <c r="W40" s="86"/>
      <c r="X40" s="116"/>
      <c r="Y40" s="415"/>
      <c r="Z40" s="416"/>
      <c r="AA40" s="416"/>
      <c r="AB40" s="418"/>
      <c r="AC40" s="415"/>
      <c r="AD40" s="416"/>
      <c r="AE40" s="125"/>
      <c r="AF40" s="134"/>
    </row>
    <row r="41" spans="1:32">
      <c r="A41" s="35"/>
      <c r="B41" s="42"/>
      <c r="C41" s="355"/>
      <c r="D41" s="33" t="s">
        <v>29</v>
      </c>
      <c r="E41" s="57" t="s">
        <v>226</v>
      </c>
      <c r="F41" s="60"/>
      <c r="G41" s="50"/>
      <c r="H41" s="411" t="s">
        <v>211</v>
      </c>
      <c r="I41" s="75" t="s">
        <v>29</v>
      </c>
      <c r="J41" s="86" t="s">
        <v>59</v>
      </c>
      <c r="K41" s="86"/>
      <c r="L41" s="93" t="s">
        <v>29</v>
      </c>
      <c r="M41" s="86" t="s">
        <v>50</v>
      </c>
      <c r="N41" s="86"/>
      <c r="O41" s="93" t="s">
        <v>29</v>
      </c>
      <c r="P41" s="86" t="s">
        <v>64</v>
      </c>
      <c r="Q41" s="98"/>
      <c r="R41" s="98"/>
      <c r="S41" s="98"/>
      <c r="T41" s="98"/>
      <c r="U41" s="87"/>
      <c r="V41" s="87"/>
      <c r="W41" s="87"/>
      <c r="X41" s="155"/>
      <c r="Y41" s="415"/>
      <c r="Z41" s="416"/>
      <c r="AA41" s="416"/>
      <c r="AB41" s="418"/>
      <c r="AC41" s="415"/>
      <c r="AD41" s="416"/>
      <c r="AE41" s="125"/>
      <c r="AF41" s="134"/>
    </row>
    <row r="42" spans="1:32">
      <c r="A42" s="33" t="s">
        <v>29</v>
      </c>
      <c r="B42" s="42">
        <v>27</v>
      </c>
      <c r="C42" s="355" t="s">
        <v>231</v>
      </c>
      <c r="D42" s="33" t="s">
        <v>29</v>
      </c>
      <c r="E42" s="57" t="s">
        <v>228</v>
      </c>
      <c r="F42" s="60"/>
      <c r="G42" s="50"/>
      <c r="H42" s="361" t="s">
        <v>221</v>
      </c>
      <c r="I42" s="75" t="s">
        <v>29</v>
      </c>
      <c r="J42" s="86" t="s">
        <v>59</v>
      </c>
      <c r="K42" s="86"/>
      <c r="L42" s="93" t="s">
        <v>29</v>
      </c>
      <c r="M42" s="86" t="s">
        <v>167</v>
      </c>
      <c r="N42" s="86"/>
      <c r="O42" s="93" t="s">
        <v>29</v>
      </c>
      <c r="P42" s="86" t="s">
        <v>105</v>
      </c>
      <c r="Q42" s="98"/>
      <c r="R42" s="93" t="s">
        <v>29</v>
      </c>
      <c r="S42" s="86" t="s">
        <v>60</v>
      </c>
      <c r="T42" s="86"/>
      <c r="U42" s="86"/>
      <c r="V42" s="86"/>
      <c r="W42" s="86"/>
      <c r="X42" s="116"/>
      <c r="Y42" s="415"/>
      <c r="Z42" s="416"/>
      <c r="AA42" s="416"/>
      <c r="AB42" s="418"/>
      <c r="AC42" s="415"/>
      <c r="AD42" s="416"/>
      <c r="AE42" s="125"/>
      <c r="AF42" s="134"/>
    </row>
    <row r="43" spans="1:32">
      <c r="A43" s="35"/>
      <c r="B43" s="42"/>
      <c r="C43" s="355" t="s">
        <v>121</v>
      </c>
      <c r="D43" s="33" t="s">
        <v>29</v>
      </c>
      <c r="E43" s="57" t="s">
        <v>234</v>
      </c>
      <c r="F43" s="60"/>
      <c r="G43" s="50"/>
      <c r="H43" s="71" t="s">
        <v>78</v>
      </c>
      <c r="I43" s="79" t="s">
        <v>29</v>
      </c>
      <c r="J43" s="88" t="s">
        <v>59</v>
      </c>
      <c r="K43" s="88"/>
      <c r="L43" s="149"/>
      <c r="M43" s="96"/>
      <c r="N43" s="96"/>
      <c r="O43" s="149"/>
      <c r="P43" s="96"/>
      <c r="Q43" s="96"/>
      <c r="R43" s="149"/>
      <c r="S43" s="96"/>
      <c r="T43" s="96"/>
      <c r="U43" s="100" t="s">
        <v>29</v>
      </c>
      <c r="V43" s="88" t="s">
        <v>79</v>
      </c>
      <c r="W43" s="87"/>
      <c r="X43" s="155"/>
      <c r="Y43" s="125"/>
      <c r="Z43" s="125"/>
      <c r="AA43" s="125"/>
      <c r="AB43" s="134"/>
      <c r="AC43" s="124"/>
      <c r="AD43" s="125"/>
      <c r="AE43" s="125"/>
      <c r="AF43" s="134"/>
    </row>
    <row r="44" spans="1:32">
      <c r="A44" s="35"/>
      <c r="B44" s="42"/>
      <c r="C44" s="355"/>
      <c r="D44" s="33" t="s">
        <v>29</v>
      </c>
      <c r="E44" s="57" t="s">
        <v>237</v>
      </c>
      <c r="F44" s="60"/>
      <c r="G44" s="50"/>
      <c r="H44" s="67"/>
      <c r="I44" s="33" t="s">
        <v>29</v>
      </c>
      <c r="J44" s="84" t="s">
        <v>43</v>
      </c>
      <c r="K44" s="84"/>
      <c r="L44" s="28"/>
      <c r="M44" s="28" t="s">
        <v>29</v>
      </c>
      <c r="N44" s="84" t="s">
        <v>52</v>
      </c>
      <c r="O44" s="28"/>
      <c r="P44" s="28"/>
      <c r="Q44" s="28" t="s">
        <v>29</v>
      </c>
      <c r="R44" s="84" t="s">
        <v>80</v>
      </c>
      <c r="S44" s="45"/>
      <c r="T44" s="84"/>
      <c r="U44" s="28" t="s">
        <v>29</v>
      </c>
      <c r="V44" s="84" t="s">
        <v>81</v>
      </c>
      <c r="W44" s="45"/>
      <c r="X44" s="43"/>
      <c r="Y44" s="125"/>
      <c r="Z44" s="125"/>
      <c r="AA44" s="125"/>
      <c r="AB44" s="134"/>
      <c r="AC44" s="124"/>
      <c r="AD44" s="125"/>
      <c r="AE44" s="125"/>
      <c r="AF44" s="134"/>
    </row>
    <row r="45" spans="1:32">
      <c r="A45" s="35"/>
      <c r="B45" s="42"/>
      <c r="C45" s="421"/>
      <c r="D45" s="53"/>
      <c r="E45" s="57"/>
      <c r="F45" s="60"/>
      <c r="G45" s="50"/>
      <c r="H45" s="67"/>
      <c r="I45" s="33" t="s">
        <v>29</v>
      </c>
      <c r="J45" s="84" t="s">
        <v>17</v>
      </c>
      <c r="K45" s="84"/>
      <c r="L45" s="28"/>
      <c r="M45" s="28" t="s">
        <v>29</v>
      </c>
      <c r="N45" s="84" t="s">
        <v>83</v>
      </c>
      <c r="O45" s="28"/>
      <c r="P45" s="28"/>
      <c r="Q45" s="28" t="s">
        <v>29</v>
      </c>
      <c r="R45" s="84" t="s">
        <v>53</v>
      </c>
      <c r="S45" s="45"/>
      <c r="T45" s="84"/>
      <c r="U45" s="28" t="s">
        <v>29</v>
      </c>
      <c r="V45" s="84" t="s">
        <v>86</v>
      </c>
      <c r="W45" s="45"/>
      <c r="X45" s="43"/>
      <c r="Y45" s="125"/>
      <c r="Z45" s="125"/>
      <c r="AA45" s="125"/>
      <c r="AB45" s="134"/>
      <c r="AC45" s="124"/>
      <c r="AD45" s="125"/>
      <c r="AE45" s="125"/>
      <c r="AF45" s="134"/>
    </row>
    <row r="46" spans="1:32">
      <c r="A46" s="35"/>
      <c r="B46" s="42"/>
      <c r="C46" s="49"/>
      <c r="D46" s="53"/>
      <c r="E46" s="57"/>
      <c r="F46" s="60"/>
      <c r="G46" s="50"/>
      <c r="H46" s="67"/>
      <c r="I46" s="33" t="s">
        <v>29</v>
      </c>
      <c r="J46" s="84" t="s">
        <v>87</v>
      </c>
      <c r="K46" s="84"/>
      <c r="L46" s="28"/>
      <c r="M46" s="28" t="s">
        <v>29</v>
      </c>
      <c r="N46" s="84" t="s">
        <v>61</v>
      </c>
      <c r="O46" s="28"/>
      <c r="P46" s="28"/>
      <c r="Q46" s="28" t="s">
        <v>29</v>
      </c>
      <c r="R46" s="84" t="s">
        <v>88</v>
      </c>
      <c r="S46" s="45"/>
      <c r="T46" s="84"/>
      <c r="U46" s="28" t="s">
        <v>29</v>
      </c>
      <c r="V46" s="84" t="s">
        <v>89</v>
      </c>
      <c r="W46" s="45"/>
      <c r="X46" s="43"/>
      <c r="Y46" s="125"/>
      <c r="Z46" s="125"/>
      <c r="AA46" s="125"/>
      <c r="AB46" s="134"/>
      <c r="AC46" s="124"/>
      <c r="AD46" s="125"/>
      <c r="AE46" s="125"/>
      <c r="AF46" s="134"/>
    </row>
    <row r="47" spans="1:32">
      <c r="A47" s="35"/>
      <c r="B47" s="42"/>
      <c r="C47" s="49"/>
      <c r="D47" s="53"/>
      <c r="E47" s="57"/>
      <c r="F47" s="60"/>
      <c r="G47" s="50"/>
      <c r="H47" s="67"/>
      <c r="I47" s="33" t="s">
        <v>29</v>
      </c>
      <c r="J47" s="84" t="s">
        <v>90</v>
      </c>
      <c r="K47" s="84"/>
      <c r="L47" s="28"/>
      <c r="M47" s="28" t="s">
        <v>29</v>
      </c>
      <c r="N47" s="84" t="s">
        <v>48</v>
      </c>
      <c r="O47" s="28"/>
      <c r="P47" s="28"/>
      <c r="Q47" s="28" t="s">
        <v>29</v>
      </c>
      <c r="R47" s="84" t="s">
        <v>91</v>
      </c>
      <c r="S47" s="45"/>
      <c r="T47" s="84"/>
      <c r="U47" s="28" t="s">
        <v>29</v>
      </c>
      <c r="V47" s="84" t="s">
        <v>92</v>
      </c>
      <c r="W47" s="45"/>
      <c r="X47" s="43"/>
      <c r="Y47" s="125"/>
      <c r="Z47" s="125"/>
      <c r="AA47" s="125"/>
      <c r="AB47" s="134"/>
      <c r="AC47" s="124"/>
      <c r="AD47" s="125"/>
      <c r="AE47" s="125"/>
      <c r="AF47" s="134"/>
    </row>
    <row r="48" spans="1:32">
      <c r="A48" s="37"/>
      <c r="B48" s="44"/>
      <c r="C48" s="51"/>
      <c r="D48" s="55"/>
      <c r="E48" s="58"/>
      <c r="F48" s="61"/>
      <c r="G48" s="63"/>
      <c r="H48" s="72"/>
      <c r="I48" s="145" t="s">
        <v>29</v>
      </c>
      <c r="J48" s="89" t="s">
        <v>93</v>
      </c>
      <c r="K48" s="89"/>
      <c r="L48" s="150"/>
      <c r="M48" s="150"/>
      <c r="N48" s="89"/>
      <c r="O48" s="150"/>
      <c r="P48" s="150"/>
      <c r="Q48" s="150"/>
      <c r="R48" s="89"/>
      <c r="S48" s="103"/>
      <c r="T48" s="89"/>
      <c r="U48" s="150"/>
      <c r="V48" s="89"/>
      <c r="W48" s="103"/>
      <c r="X48" s="156"/>
      <c r="Y48" s="128"/>
      <c r="Z48" s="128"/>
      <c r="AA48" s="128"/>
      <c r="AB48" s="136"/>
      <c r="AC48" s="137"/>
      <c r="AD48" s="128"/>
      <c r="AE48" s="128"/>
      <c r="AF48" s="136"/>
    </row>
    <row r="49" spans="1:32">
      <c r="A49" s="35"/>
      <c r="B49" s="42"/>
      <c r="C49" s="355"/>
      <c r="D49" s="33"/>
      <c r="E49" s="57"/>
      <c r="F49" s="60"/>
      <c r="G49" s="57"/>
      <c r="H49" s="141" t="s">
        <v>76</v>
      </c>
      <c r="I49" s="75" t="s">
        <v>29</v>
      </c>
      <c r="J49" s="86" t="s">
        <v>59</v>
      </c>
      <c r="K49" s="86"/>
      <c r="L49" s="93" t="s">
        <v>29</v>
      </c>
      <c r="M49" s="86" t="s">
        <v>50</v>
      </c>
      <c r="N49" s="86"/>
      <c r="O49" s="93" t="s">
        <v>29</v>
      </c>
      <c r="P49" s="86" t="s">
        <v>64</v>
      </c>
      <c r="Q49" s="86"/>
      <c r="R49" s="86"/>
      <c r="S49" s="86"/>
      <c r="T49" s="86"/>
      <c r="U49" s="86"/>
      <c r="V49" s="86"/>
      <c r="W49" s="86"/>
      <c r="X49" s="116"/>
      <c r="Y49" s="415"/>
      <c r="Z49" s="416"/>
      <c r="AA49" s="416"/>
      <c r="AB49" s="418"/>
      <c r="AC49" s="415"/>
      <c r="AD49" s="416"/>
      <c r="AE49" s="416"/>
      <c r="AF49" s="418"/>
    </row>
    <row r="50" spans="1:32">
      <c r="A50" s="35"/>
      <c r="B50" s="42"/>
      <c r="C50" s="421"/>
      <c r="D50" s="422"/>
      <c r="E50" s="57"/>
      <c r="F50" s="60"/>
      <c r="G50" s="57"/>
      <c r="H50" s="143" t="s">
        <v>233</v>
      </c>
      <c r="I50" s="75" t="s">
        <v>29</v>
      </c>
      <c r="J50" s="86" t="s">
        <v>59</v>
      </c>
      <c r="K50" s="86"/>
      <c r="L50" s="93" t="s">
        <v>29</v>
      </c>
      <c r="M50" s="97" t="s">
        <v>68</v>
      </c>
      <c r="N50" s="86"/>
      <c r="O50" s="86"/>
      <c r="P50" s="86"/>
      <c r="Q50" s="86"/>
      <c r="R50" s="86"/>
      <c r="S50" s="86"/>
      <c r="T50" s="86"/>
      <c r="U50" s="86"/>
      <c r="V50" s="86"/>
      <c r="W50" s="86"/>
      <c r="X50" s="116"/>
      <c r="Y50" s="415"/>
      <c r="Z50" s="416"/>
      <c r="AA50" s="416"/>
      <c r="AB50" s="418"/>
      <c r="AC50" s="415"/>
      <c r="AD50" s="416"/>
      <c r="AE50" s="416"/>
      <c r="AF50" s="418"/>
    </row>
    <row r="51" spans="1:32">
      <c r="A51" s="33" t="s">
        <v>29</v>
      </c>
      <c r="B51" s="42">
        <v>35</v>
      </c>
      <c r="C51" s="355" t="s">
        <v>257</v>
      </c>
      <c r="D51" s="33" t="s">
        <v>29</v>
      </c>
      <c r="E51" s="57" t="s">
        <v>251</v>
      </c>
      <c r="F51" s="33" t="s">
        <v>29</v>
      </c>
      <c r="G51" s="57" t="s">
        <v>230</v>
      </c>
      <c r="H51" s="143" t="s">
        <v>236</v>
      </c>
      <c r="I51" s="75" t="s">
        <v>29</v>
      </c>
      <c r="J51" s="86" t="s">
        <v>59</v>
      </c>
      <c r="K51" s="86"/>
      <c r="L51" s="93" t="s">
        <v>29</v>
      </c>
      <c r="M51" s="97" t="s">
        <v>68</v>
      </c>
      <c r="N51" s="86"/>
      <c r="O51" s="86"/>
      <c r="P51" s="86"/>
      <c r="Q51" s="86"/>
      <c r="R51" s="86"/>
      <c r="S51" s="86"/>
      <c r="T51" s="86"/>
      <c r="U51" s="86"/>
      <c r="V51" s="86"/>
      <c r="W51" s="86"/>
      <c r="X51" s="116"/>
      <c r="Y51" s="415"/>
      <c r="Z51" s="416"/>
      <c r="AA51" s="416"/>
      <c r="AB51" s="418"/>
      <c r="AC51" s="415"/>
      <c r="AD51" s="416"/>
      <c r="AE51" s="416"/>
      <c r="AF51" s="418"/>
    </row>
    <row r="52" spans="1:32">
      <c r="A52" s="35"/>
      <c r="B52" s="42"/>
      <c r="C52" s="355" t="s">
        <v>168</v>
      </c>
      <c r="D52" s="33" t="s">
        <v>29</v>
      </c>
      <c r="E52" s="57" t="s">
        <v>99</v>
      </c>
      <c r="F52" s="33" t="s">
        <v>29</v>
      </c>
      <c r="G52" s="57" t="s">
        <v>232</v>
      </c>
      <c r="H52" s="411" t="s">
        <v>211</v>
      </c>
      <c r="I52" s="75" t="s">
        <v>29</v>
      </c>
      <c r="J52" s="86" t="s">
        <v>59</v>
      </c>
      <c r="K52" s="86"/>
      <c r="L52" s="93" t="s">
        <v>29</v>
      </c>
      <c r="M52" s="86" t="s">
        <v>50</v>
      </c>
      <c r="N52" s="86"/>
      <c r="O52" s="93" t="s">
        <v>29</v>
      </c>
      <c r="P52" s="86" t="s">
        <v>64</v>
      </c>
      <c r="Q52" s="98"/>
      <c r="R52" s="98"/>
      <c r="S52" s="98"/>
      <c r="T52" s="98"/>
      <c r="U52" s="87"/>
      <c r="V52" s="87"/>
      <c r="W52" s="87"/>
      <c r="X52" s="155"/>
      <c r="Y52" s="415"/>
      <c r="Z52" s="416"/>
      <c r="AA52" s="416"/>
      <c r="AB52" s="418"/>
      <c r="AC52" s="415"/>
      <c r="AD52" s="416"/>
      <c r="AE52" s="416"/>
      <c r="AF52" s="418"/>
    </row>
    <row r="53" spans="1:32">
      <c r="A53" s="35"/>
      <c r="B53" s="42"/>
      <c r="C53" s="355"/>
      <c r="D53" s="33" t="s">
        <v>29</v>
      </c>
      <c r="E53" s="57" t="s">
        <v>258</v>
      </c>
      <c r="F53" s="60"/>
      <c r="G53" s="57" t="s">
        <v>235</v>
      </c>
      <c r="H53" s="361" t="s">
        <v>221</v>
      </c>
      <c r="I53" s="75" t="s">
        <v>29</v>
      </c>
      <c r="J53" s="86" t="s">
        <v>59</v>
      </c>
      <c r="K53" s="86"/>
      <c r="L53" s="93" t="s">
        <v>29</v>
      </c>
      <c r="M53" s="86" t="s">
        <v>167</v>
      </c>
      <c r="N53" s="86"/>
      <c r="O53" s="93" t="s">
        <v>29</v>
      </c>
      <c r="P53" s="86" t="s">
        <v>105</v>
      </c>
      <c r="Q53" s="98"/>
      <c r="R53" s="93" t="s">
        <v>29</v>
      </c>
      <c r="S53" s="86" t="s">
        <v>60</v>
      </c>
      <c r="T53" s="86"/>
      <c r="U53" s="86"/>
      <c r="V53" s="86"/>
      <c r="W53" s="86"/>
      <c r="X53" s="116"/>
      <c r="Y53" s="415"/>
      <c r="Z53" s="416"/>
      <c r="AA53" s="416"/>
      <c r="AB53" s="418"/>
      <c r="AC53" s="415"/>
      <c r="AD53" s="416"/>
      <c r="AE53" s="416"/>
      <c r="AF53" s="418"/>
    </row>
    <row r="54" spans="1:32">
      <c r="A54" s="35"/>
      <c r="B54" s="42"/>
      <c r="C54" s="49"/>
      <c r="D54" s="53"/>
      <c r="E54" s="57"/>
      <c r="F54" s="60"/>
      <c r="G54" s="50"/>
      <c r="H54" s="71" t="s">
        <v>78</v>
      </c>
      <c r="I54" s="79" t="s">
        <v>29</v>
      </c>
      <c r="J54" s="88" t="s">
        <v>59</v>
      </c>
      <c r="K54" s="88"/>
      <c r="L54" s="149"/>
      <c r="M54" s="96"/>
      <c r="N54" s="96"/>
      <c r="O54" s="149"/>
      <c r="P54" s="96"/>
      <c r="Q54" s="96"/>
      <c r="R54" s="149"/>
      <c r="S54" s="96"/>
      <c r="T54" s="96"/>
      <c r="U54" s="100" t="s">
        <v>29</v>
      </c>
      <c r="V54" s="88" t="s">
        <v>79</v>
      </c>
      <c r="W54" s="87"/>
      <c r="X54" s="155"/>
      <c r="Y54" s="125"/>
      <c r="Z54" s="125"/>
      <c r="AA54" s="125"/>
      <c r="AB54" s="134"/>
      <c r="AC54" s="124"/>
      <c r="AD54" s="125"/>
      <c r="AE54" s="125"/>
      <c r="AF54" s="134"/>
    </row>
    <row r="55" spans="1:32">
      <c r="A55" s="35"/>
      <c r="B55" s="42"/>
      <c r="C55" s="49"/>
      <c r="D55" s="53"/>
      <c r="E55" s="57"/>
      <c r="F55" s="60"/>
      <c r="G55" s="50"/>
      <c r="H55" s="67"/>
      <c r="I55" s="33" t="s">
        <v>29</v>
      </c>
      <c r="J55" s="84" t="s">
        <v>43</v>
      </c>
      <c r="K55" s="84"/>
      <c r="L55" s="28"/>
      <c r="M55" s="28" t="s">
        <v>29</v>
      </c>
      <c r="N55" s="84" t="s">
        <v>52</v>
      </c>
      <c r="O55" s="28"/>
      <c r="P55" s="28"/>
      <c r="Q55" s="28" t="s">
        <v>29</v>
      </c>
      <c r="R55" s="84" t="s">
        <v>80</v>
      </c>
      <c r="S55" s="45"/>
      <c r="T55" s="84"/>
      <c r="U55" s="28" t="s">
        <v>29</v>
      </c>
      <c r="V55" s="84" t="s">
        <v>81</v>
      </c>
      <c r="W55" s="45"/>
      <c r="X55" s="43"/>
      <c r="Y55" s="125"/>
      <c r="Z55" s="125"/>
      <c r="AA55" s="125"/>
      <c r="AB55" s="134"/>
      <c r="AC55" s="124"/>
      <c r="AD55" s="125"/>
      <c r="AE55" s="125"/>
      <c r="AF55" s="134"/>
    </row>
    <row r="56" spans="1:32">
      <c r="A56" s="35"/>
      <c r="B56" s="42"/>
      <c r="C56" s="49"/>
      <c r="D56" s="53"/>
      <c r="E56" s="57"/>
      <c r="F56" s="60"/>
      <c r="G56" s="50"/>
      <c r="H56" s="61"/>
      <c r="I56" s="33" t="s">
        <v>29</v>
      </c>
      <c r="J56" s="391" t="s">
        <v>17</v>
      </c>
      <c r="K56" s="391"/>
      <c r="L56" s="385"/>
      <c r="M56" s="385" t="s">
        <v>29</v>
      </c>
      <c r="N56" s="391" t="s">
        <v>83</v>
      </c>
      <c r="O56" s="385"/>
      <c r="P56" s="385"/>
      <c r="Q56" s="385" t="s">
        <v>29</v>
      </c>
      <c r="R56" s="391" t="s">
        <v>53</v>
      </c>
      <c r="S56" s="392"/>
      <c r="T56" s="391"/>
      <c r="U56" s="385" t="s">
        <v>29</v>
      </c>
      <c r="V56" s="391" t="s">
        <v>86</v>
      </c>
      <c r="W56" s="392"/>
      <c r="X56" s="43"/>
      <c r="Y56" s="125"/>
      <c r="Z56" s="125"/>
      <c r="AA56" s="125"/>
      <c r="AB56" s="134"/>
      <c r="AC56" s="124"/>
      <c r="AD56" s="125"/>
      <c r="AE56" s="125"/>
      <c r="AF56" s="134"/>
    </row>
    <row r="57" spans="1:32">
      <c r="A57" s="35"/>
      <c r="B57" s="42"/>
      <c r="C57" s="49"/>
      <c r="D57" s="53"/>
      <c r="E57" s="57"/>
      <c r="F57" s="60"/>
      <c r="G57" s="50"/>
      <c r="H57" s="67"/>
      <c r="I57" s="33" t="s">
        <v>29</v>
      </c>
      <c r="J57" s="84" t="s">
        <v>87</v>
      </c>
      <c r="K57" s="84"/>
      <c r="L57" s="28"/>
      <c r="M57" s="28" t="s">
        <v>29</v>
      </c>
      <c r="N57" s="84" t="s">
        <v>61</v>
      </c>
      <c r="O57" s="28"/>
      <c r="P57" s="28"/>
      <c r="Q57" s="28" t="s">
        <v>29</v>
      </c>
      <c r="R57" s="84" t="s">
        <v>88</v>
      </c>
      <c r="S57" s="45"/>
      <c r="T57" s="84"/>
      <c r="U57" s="28" t="s">
        <v>29</v>
      </c>
      <c r="V57" s="84" t="s">
        <v>89</v>
      </c>
      <c r="W57" s="45"/>
      <c r="X57" s="43"/>
      <c r="Y57" s="124"/>
      <c r="Z57" s="125"/>
      <c r="AA57" s="125"/>
      <c r="AB57" s="134"/>
      <c r="AC57" s="124"/>
      <c r="AD57" s="125"/>
      <c r="AE57" s="125"/>
      <c r="AF57" s="134"/>
    </row>
    <row r="58" spans="1:32">
      <c r="A58" s="35"/>
      <c r="B58" s="42"/>
      <c r="C58" s="49"/>
      <c r="D58" s="53"/>
      <c r="E58" s="57"/>
      <c r="F58" s="60"/>
      <c r="G58" s="50"/>
      <c r="H58" s="67"/>
      <c r="I58" s="33" t="s">
        <v>29</v>
      </c>
      <c r="J58" s="84" t="s">
        <v>90</v>
      </c>
      <c r="K58" s="84"/>
      <c r="L58" s="28"/>
      <c r="M58" s="28" t="s">
        <v>29</v>
      </c>
      <c r="N58" s="84" t="s">
        <v>48</v>
      </c>
      <c r="O58" s="28"/>
      <c r="P58" s="28"/>
      <c r="Q58" s="28" t="s">
        <v>29</v>
      </c>
      <c r="R58" s="84" t="s">
        <v>91</v>
      </c>
      <c r="S58" s="45"/>
      <c r="T58" s="84"/>
      <c r="U58" s="28" t="s">
        <v>29</v>
      </c>
      <c r="V58" s="84" t="s">
        <v>92</v>
      </c>
      <c r="W58" s="45"/>
      <c r="X58" s="43"/>
      <c r="Y58" s="125"/>
      <c r="Z58" s="125"/>
      <c r="AA58" s="125"/>
      <c r="AB58" s="134"/>
      <c r="AC58" s="124"/>
      <c r="AD58" s="125"/>
      <c r="AE58" s="125"/>
      <c r="AF58" s="134"/>
    </row>
    <row r="59" spans="1:32">
      <c r="A59" s="37"/>
      <c r="B59" s="44"/>
      <c r="C59" s="51"/>
      <c r="D59" s="55"/>
      <c r="E59" s="58"/>
      <c r="F59" s="61"/>
      <c r="G59" s="63"/>
      <c r="H59" s="72"/>
      <c r="I59" s="145" t="s">
        <v>29</v>
      </c>
      <c r="J59" s="89" t="s">
        <v>93</v>
      </c>
      <c r="K59" s="89"/>
      <c r="L59" s="150"/>
      <c r="M59" s="150"/>
      <c r="N59" s="89"/>
      <c r="O59" s="150"/>
      <c r="P59" s="150"/>
      <c r="Q59" s="150"/>
      <c r="R59" s="89"/>
      <c r="S59" s="103"/>
      <c r="T59" s="89"/>
      <c r="U59" s="150"/>
      <c r="V59" s="89"/>
      <c r="W59" s="103"/>
      <c r="X59" s="156"/>
      <c r="Y59" s="128"/>
      <c r="Z59" s="128"/>
      <c r="AA59" s="128"/>
      <c r="AB59" s="136"/>
      <c r="AC59" s="137"/>
      <c r="AD59" s="128"/>
      <c r="AE59" s="128"/>
      <c r="AF59" s="136"/>
    </row>
  </sheetData>
  <mergeCells count="20">
    <mergeCell ref="A3:AF3"/>
    <mergeCell ref="S4:V4"/>
    <mergeCell ref="W4:AF4"/>
    <mergeCell ref="I5:Q5"/>
    <mergeCell ref="S5:V5"/>
    <mergeCell ref="A7:C7"/>
    <mergeCell ref="D7:E7"/>
    <mergeCell ref="F7:G7"/>
    <mergeCell ref="H7:X7"/>
    <mergeCell ref="Y7:AB7"/>
    <mergeCell ref="AC7:AF7"/>
    <mergeCell ref="A8:C9"/>
    <mergeCell ref="D8:E9"/>
    <mergeCell ref="F8:G9"/>
    <mergeCell ref="H8:H9"/>
    <mergeCell ref="Y8:AB9"/>
    <mergeCell ref="AC8:AF9"/>
    <mergeCell ref="H28:H33"/>
    <mergeCell ref="H43:H48"/>
    <mergeCell ref="H54:H59"/>
  </mergeCells>
  <phoneticPr fontId="1"/>
  <pageMargins left="0.7" right="0.7" top="0.75" bottom="0.75" header="0.3" footer="0.3"/>
  <pageSetup paperSize="9" scale="50" fitToWidth="1" fitToHeight="0"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1:AF19"/>
  <sheetViews>
    <sheetView zoomScale="70" zoomScaleNormal="70" workbookViewId="0">
      <selection activeCell="H15" sqref="H15"/>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c r="A1" s="28"/>
      <c r="B1" s="28"/>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row>
    <row r="2" spans="1:32" ht="18.75">
      <c r="A2" s="29" t="s">
        <v>1</v>
      </c>
      <c r="B2" s="38"/>
      <c r="C2" s="46"/>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row>
    <row r="3" spans="1:32" ht="18.75">
      <c r="A3" s="30" t="s">
        <v>273</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row>
    <row r="4" spans="1:32" s="280" customFormat="1" ht="35" customHeight="1">
      <c r="A4" s="158"/>
      <c r="B4" s="158"/>
      <c r="C4" s="172"/>
      <c r="D4" s="172"/>
      <c r="E4" s="172"/>
      <c r="F4" s="172"/>
      <c r="G4" s="172"/>
      <c r="H4" s="172"/>
      <c r="I4" s="172"/>
      <c r="J4" s="172"/>
      <c r="K4" s="172"/>
      <c r="L4" s="172"/>
      <c r="M4" s="172"/>
      <c r="N4" s="172"/>
      <c r="O4" s="172"/>
      <c r="P4" s="172"/>
      <c r="Q4" s="172"/>
      <c r="R4" s="172"/>
      <c r="S4" s="157" t="s">
        <v>109</v>
      </c>
      <c r="T4" s="246"/>
      <c r="U4" s="246"/>
      <c r="V4" s="247"/>
      <c r="W4" s="248"/>
      <c r="X4" s="250"/>
      <c r="Y4" s="250"/>
      <c r="Z4" s="250"/>
      <c r="AA4" s="250"/>
      <c r="AB4" s="250"/>
      <c r="AC4" s="250"/>
      <c r="AD4" s="250"/>
      <c r="AE4" s="250"/>
      <c r="AF4" s="278"/>
    </row>
    <row r="5" spans="1:32" s="280" customFormat="1" ht="35" customHeight="1">
      <c r="A5" s="158"/>
      <c r="B5" s="158"/>
      <c r="C5" s="172"/>
      <c r="D5" s="172"/>
      <c r="E5" s="172"/>
      <c r="F5" s="172"/>
      <c r="G5" s="172"/>
      <c r="H5" s="157" t="s">
        <v>274</v>
      </c>
      <c r="I5" s="294"/>
      <c r="J5" s="299"/>
      <c r="K5" s="299"/>
      <c r="L5" s="299"/>
      <c r="M5" s="299"/>
      <c r="N5" s="299"/>
      <c r="O5" s="299"/>
      <c r="P5" s="299"/>
      <c r="Q5" s="304"/>
      <c r="R5" s="172"/>
      <c r="S5" s="157" t="s">
        <v>8</v>
      </c>
      <c r="T5" s="166"/>
      <c r="U5" s="166"/>
      <c r="V5" s="173"/>
      <c r="W5" s="249"/>
      <c r="X5" s="251"/>
      <c r="Y5" s="251"/>
      <c r="Z5" s="251"/>
      <c r="AA5" s="251"/>
      <c r="AB5" s="251"/>
      <c r="AC5" s="251"/>
      <c r="AD5" s="251"/>
      <c r="AE5" s="251"/>
      <c r="AF5" s="173"/>
    </row>
    <row r="6" spans="1:32" s="280" customFormat="1" ht="35" customHeight="1">
      <c r="A6" s="158"/>
      <c r="B6" s="158"/>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row>
    <row r="7" spans="1:32" s="280" customFormat="1" ht="35" customHeight="1">
      <c r="A7" s="157" t="s">
        <v>9</v>
      </c>
      <c r="B7" s="166"/>
      <c r="C7" s="173"/>
      <c r="D7" s="157" t="s">
        <v>18</v>
      </c>
      <c r="E7" s="173"/>
      <c r="F7" s="157" t="s">
        <v>6</v>
      </c>
      <c r="G7" s="173"/>
      <c r="H7" s="157" t="s">
        <v>2</v>
      </c>
      <c r="I7" s="166"/>
      <c r="J7" s="166"/>
      <c r="K7" s="166"/>
      <c r="L7" s="166"/>
      <c r="M7" s="166"/>
      <c r="N7" s="166"/>
      <c r="O7" s="166"/>
      <c r="P7" s="166"/>
      <c r="Q7" s="166"/>
      <c r="R7" s="166"/>
      <c r="S7" s="166"/>
      <c r="T7" s="166"/>
      <c r="U7" s="166"/>
      <c r="V7" s="166"/>
      <c r="W7" s="166"/>
      <c r="X7" s="173"/>
      <c r="Y7" s="157" t="s">
        <v>16</v>
      </c>
      <c r="Z7" s="166"/>
      <c r="AA7" s="166"/>
      <c r="AB7" s="173"/>
      <c r="AC7" s="157" t="s">
        <v>11</v>
      </c>
      <c r="AD7" s="166"/>
      <c r="AE7" s="166"/>
      <c r="AF7" s="173"/>
    </row>
    <row r="8" spans="1:32" s="280" customFormat="1" ht="35" customHeight="1">
      <c r="A8" s="159" t="s">
        <v>24</v>
      </c>
      <c r="B8" s="167"/>
      <c r="C8" s="168"/>
      <c r="D8" s="159"/>
      <c r="E8" s="168"/>
      <c r="F8" s="159"/>
      <c r="G8" s="168"/>
      <c r="H8" s="191" t="s">
        <v>26</v>
      </c>
      <c r="I8" s="182" t="s">
        <v>29</v>
      </c>
      <c r="J8" s="213" t="s">
        <v>33</v>
      </c>
      <c r="K8" s="224"/>
      <c r="L8" s="224"/>
      <c r="M8" s="182" t="s">
        <v>29</v>
      </c>
      <c r="N8" s="213" t="s">
        <v>34</v>
      </c>
      <c r="O8" s="224"/>
      <c r="P8" s="224"/>
      <c r="Q8" s="182" t="s">
        <v>29</v>
      </c>
      <c r="R8" s="213" t="s">
        <v>35</v>
      </c>
      <c r="S8" s="224"/>
      <c r="T8" s="224"/>
      <c r="U8" s="182" t="s">
        <v>29</v>
      </c>
      <c r="V8" s="213" t="s">
        <v>37</v>
      </c>
      <c r="W8" s="224"/>
      <c r="X8" s="183"/>
      <c r="Y8" s="261"/>
      <c r="Z8" s="268"/>
      <c r="AA8" s="268"/>
      <c r="AB8" s="271"/>
      <c r="AC8" s="261"/>
      <c r="AD8" s="268"/>
      <c r="AE8" s="268"/>
      <c r="AF8" s="271"/>
    </row>
    <row r="9" spans="1:32" s="280" customFormat="1" ht="35" customHeight="1">
      <c r="A9" s="160"/>
      <c r="B9" s="158"/>
      <c r="C9" s="169"/>
      <c r="D9" s="160"/>
      <c r="E9" s="169"/>
      <c r="F9" s="160"/>
      <c r="G9" s="169"/>
      <c r="H9" s="178"/>
      <c r="I9" s="163" t="s">
        <v>29</v>
      </c>
      <c r="J9" s="214" t="s">
        <v>0</v>
      </c>
      <c r="K9" s="225"/>
      <c r="L9" s="225"/>
      <c r="M9" s="182" t="s">
        <v>29</v>
      </c>
      <c r="N9" s="214" t="s">
        <v>40</v>
      </c>
      <c r="O9" s="225"/>
      <c r="P9" s="225"/>
      <c r="Q9" s="182" t="s">
        <v>29</v>
      </c>
      <c r="R9" s="214" t="s">
        <v>19</v>
      </c>
      <c r="S9" s="225"/>
      <c r="T9" s="225"/>
      <c r="U9" s="182" t="s">
        <v>29</v>
      </c>
      <c r="V9" s="214" t="s">
        <v>28</v>
      </c>
      <c r="W9" s="225"/>
      <c r="X9" s="184"/>
      <c r="Y9" s="262"/>
      <c r="Z9" s="269"/>
      <c r="AA9" s="269"/>
      <c r="AB9" s="272"/>
      <c r="AC9" s="262"/>
      <c r="AD9" s="269"/>
      <c r="AE9" s="269"/>
      <c r="AF9" s="272"/>
    </row>
    <row r="10" spans="1:32" s="280" customFormat="1" ht="35" customHeight="1">
      <c r="A10" s="161"/>
      <c r="B10" s="168"/>
      <c r="C10" s="174"/>
      <c r="D10" s="179"/>
      <c r="E10" s="183"/>
      <c r="F10" s="186"/>
      <c r="G10" s="189"/>
      <c r="H10" s="323" t="s">
        <v>14</v>
      </c>
      <c r="I10" s="203" t="s">
        <v>29</v>
      </c>
      <c r="J10" s="215" t="s">
        <v>59</v>
      </c>
      <c r="K10" s="226"/>
      <c r="L10" s="237" t="s">
        <v>29</v>
      </c>
      <c r="M10" s="215" t="s">
        <v>68</v>
      </c>
      <c r="N10" s="226"/>
      <c r="O10" s="226"/>
      <c r="P10" s="226"/>
      <c r="Q10" s="226"/>
      <c r="R10" s="226"/>
      <c r="S10" s="226"/>
      <c r="T10" s="226"/>
      <c r="U10" s="226"/>
      <c r="V10" s="226"/>
      <c r="W10" s="226"/>
      <c r="X10" s="425"/>
      <c r="Y10" s="263" t="s">
        <v>29</v>
      </c>
      <c r="Z10" s="213" t="s">
        <v>45</v>
      </c>
      <c r="AA10" s="213"/>
      <c r="AB10" s="273"/>
      <c r="AC10" s="261"/>
      <c r="AD10" s="268"/>
      <c r="AE10" s="268"/>
      <c r="AF10" s="271"/>
    </row>
    <row r="11" spans="1:32" s="280" customFormat="1" ht="35" customHeight="1">
      <c r="A11" s="162"/>
      <c r="B11" s="169"/>
      <c r="C11" s="175"/>
      <c r="D11" s="165"/>
      <c r="E11" s="184"/>
      <c r="F11" s="187"/>
      <c r="G11" s="177"/>
      <c r="H11" s="194" t="s">
        <v>125</v>
      </c>
      <c r="I11" s="205" t="s">
        <v>29</v>
      </c>
      <c r="J11" s="217" t="s">
        <v>74</v>
      </c>
      <c r="K11" s="217"/>
      <c r="L11" s="217"/>
      <c r="M11" s="205" t="s">
        <v>29</v>
      </c>
      <c r="N11" s="217" t="s">
        <v>32</v>
      </c>
      <c r="O11" s="217"/>
      <c r="P11" s="217"/>
      <c r="Q11" s="305"/>
      <c r="R11" s="305"/>
      <c r="S11" s="305"/>
      <c r="T11" s="305"/>
      <c r="U11" s="305"/>
      <c r="V11" s="305"/>
      <c r="W11" s="305"/>
      <c r="X11" s="306"/>
      <c r="Y11" s="163" t="s">
        <v>29</v>
      </c>
      <c r="Z11" s="214" t="s">
        <v>49</v>
      </c>
      <c r="AA11" s="267"/>
      <c r="AB11" s="274"/>
      <c r="AC11" s="262"/>
      <c r="AD11" s="269"/>
      <c r="AE11" s="269"/>
      <c r="AF11" s="272"/>
    </row>
    <row r="12" spans="1:32" s="280" customFormat="1" ht="35" customHeight="1">
      <c r="A12" s="163" t="s">
        <v>29</v>
      </c>
      <c r="B12" s="169">
        <v>17</v>
      </c>
      <c r="C12" s="175" t="s">
        <v>238</v>
      </c>
      <c r="D12" s="165"/>
      <c r="E12" s="184"/>
      <c r="F12" s="187"/>
      <c r="G12" s="177"/>
      <c r="H12" s="193"/>
      <c r="I12" s="206"/>
      <c r="J12" s="218"/>
      <c r="K12" s="218"/>
      <c r="L12" s="218"/>
      <c r="M12" s="206"/>
      <c r="N12" s="218"/>
      <c r="O12" s="218"/>
      <c r="P12" s="218"/>
      <c r="Q12" s="227"/>
      <c r="R12" s="227"/>
      <c r="S12" s="227"/>
      <c r="T12" s="227"/>
      <c r="U12" s="227"/>
      <c r="V12" s="227"/>
      <c r="W12" s="227"/>
      <c r="X12" s="426"/>
      <c r="Y12" s="264"/>
      <c r="Z12" s="267"/>
      <c r="AA12" s="267"/>
      <c r="AB12" s="274"/>
      <c r="AC12" s="262"/>
      <c r="AD12" s="269"/>
      <c r="AE12" s="269"/>
      <c r="AF12" s="272"/>
    </row>
    <row r="13" spans="1:32" s="280" customFormat="1" ht="35" customHeight="1">
      <c r="A13" s="162"/>
      <c r="B13" s="169"/>
      <c r="C13" s="175"/>
      <c r="D13" s="165"/>
      <c r="E13" s="184"/>
      <c r="F13" s="187"/>
      <c r="G13" s="177"/>
      <c r="H13" s="194" t="s">
        <v>126</v>
      </c>
      <c r="I13" s="309" t="s">
        <v>29</v>
      </c>
      <c r="J13" s="217" t="s">
        <v>74</v>
      </c>
      <c r="K13" s="217"/>
      <c r="L13" s="217"/>
      <c r="M13" s="205" t="s">
        <v>29</v>
      </c>
      <c r="N13" s="217" t="s">
        <v>32</v>
      </c>
      <c r="O13" s="217"/>
      <c r="P13" s="217"/>
      <c r="Q13" s="305"/>
      <c r="R13" s="305"/>
      <c r="S13" s="305"/>
      <c r="T13" s="305"/>
      <c r="U13" s="305"/>
      <c r="V13" s="305"/>
      <c r="W13" s="305"/>
      <c r="X13" s="306"/>
      <c r="Y13" s="264"/>
      <c r="Z13" s="267"/>
      <c r="AA13" s="267"/>
      <c r="AB13" s="274"/>
      <c r="AC13" s="262"/>
      <c r="AD13" s="269"/>
      <c r="AE13" s="269"/>
      <c r="AF13" s="272"/>
    </row>
    <row r="14" spans="1:32" s="280" customFormat="1" ht="35" customHeight="1">
      <c r="A14" s="164"/>
      <c r="B14" s="170"/>
      <c r="C14" s="176"/>
      <c r="D14" s="181"/>
      <c r="E14" s="185"/>
      <c r="F14" s="188"/>
      <c r="G14" s="190"/>
      <c r="H14" s="198"/>
      <c r="I14" s="423"/>
      <c r="J14" s="301"/>
      <c r="K14" s="301"/>
      <c r="L14" s="301"/>
      <c r="M14" s="296"/>
      <c r="N14" s="301"/>
      <c r="O14" s="301"/>
      <c r="P14" s="301"/>
      <c r="Q14" s="424"/>
      <c r="R14" s="424"/>
      <c r="S14" s="424"/>
      <c r="T14" s="424"/>
      <c r="U14" s="424"/>
      <c r="V14" s="424"/>
      <c r="W14" s="424"/>
      <c r="X14" s="288"/>
      <c r="Y14" s="266"/>
      <c r="Z14" s="270"/>
      <c r="AA14" s="270"/>
      <c r="AB14" s="275"/>
      <c r="AC14" s="276"/>
      <c r="AD14" s="277"/>
      <c r="AE14" s="277"/>
      <c r="AF14" s="279"/>
    </row>
    <row r="15" spans="1:32" s="280" customFormat="1" ht="35" customHeight="1">
      <c r="A15" s="161"/>
      <c r="B15" s="168"/>
      <c r="C15" s="174"/>
      <c r="D15" s="179"/>
      <c r="E15" s="189"/>
      <c r="F15" s="179"/>
      <c r="G15" s="189"/>
      <c r="H15" s="199" t="s">
        <v>14</v>
      </c>
      <c r="I15" s="203" t="s">
        <v>29</v>
      </c>
      <c r="J15" s="215" t="s">
        <v>59</v>
      </c>
      <c r="K15" s="226"/>
      <c r="L15" s="237" t="s">
        <v>29</v>
      </c>
      <c r="M15" s="215" t="s">
        <v>68</v>
      </c>
      <c r="N15" s="226"/>
      <c r="O15" s="226"/>
      <c r="P15" s="226"/>
      <c r="Q15" s="226"/>
      <c r="R15" s="226"/>
      <c r="S15" s="226"/>
      <c r="T15" s="226"/>
      <c r="U15" s="226"/>
      <c r="V15" s="226"/>
      <c r="W15" s="226"/>
      <c r="X15" s="425"/>
      <c r="Y15" s="263" t="s">
        <v>29</v>
      </c>
      <c r="Z15" s="213" t="s">
        <v>45</v>
      </c>
      <c r="AA15" s="213"/>
      <c r="AB15" s="273"/>
      <c r="AC15" s="261"/>
      <c r="AD15" s="268"/>
      <c r="AE15" s="268"/>
      <c r="AF15" s="271"/>
    </row>
    <row r="16" spans="1:32" s="280" customFormat="1" ht="35" customHeight="1">
      <c r="A16" s="163"/>
      <c r="B16" s="169"/>
      <c r="C16" s="175"/>
      <c r="D16" s="165"/>
      <c r="E16" s="177"/>
      <c r="F16" s="165"/>
      <c r="G16" s="177"/>
      <c r="H16" s="291" t="s">
        <v>15</v>
      </c>
      <c r="I16" s="210" t="s">
        <v>29</v>
      </c>
      <c r="J16" s="217" t="s">
        <v>74</v>
      </c>
      <c r="K16" s="217"/>
      <c r="L16" s="217"/>
      <c r="M16" s="210" t="s">
        <v>29</v>
      </c>
      <c r="N16" s="217" t="s">
        <v>32</v>
      </c>
      <c r="O16" s="217"/>
      <c r="P16" s="217"/>
      <c r="Q16" s="305"/>
      <c r="R16" s="305"/>
      <c r="S16" s="305"/>
      <c r="T16" s="305"/>
      <c r="U16" s="305"/>
      <c r="V16" s="305"/>
      <c r="W16" s="305"/>
      <c r="X16" s="306"/>
      <c r="Y16" s="182" t="s">
        <v>29</v>
      </c>
      <c r="Z16" s="214" t="s">
        <v>49</v>
      </c>
      <c r="AA16" s="267"/>
      <c r="AB16" s="274"/>
      <c r="AC16" s="262"/>
      <c r="AD16" s="269"/>
      <c r="AE16" s="269"/>
      <c r="AF16" s="272"/>
    </row>
    <row r="17" spans="1:32" s="280" customFormat="1" ht="35" customHeight="1">
      <c r="A17" s="163" t="s">
        <v>29</v>
      </c>
      <c r="B17" s="169">
        <v>67</v>
      </c>
      <c r="C17" s="175" t="s">
        <v>259</v>
      </c>
      <c r="D17" s="165"/>
      <c r="E17" s="177"/>
      <c r="F17" s="165"/>
      <c r="G17" s="177"/>
      <c r="H17" s="292"/>
      <c r="I17" s="211"/>
      <c r="J17" s="218"/>
      <c r="K17" s="218"/>
      <c r="L17" s="218"/>
      <c r="M17" s="211"/>
      <c r="N17" s="218"/>
      <c r="O17" s="218"/>
      <c r="P17" s="218"/>
      <c r="Q17" s="227"/>
      <c r="R17" s="227"/>
      <c r="S17" s="227"/>
      <c r="T17" s="227"/>
      <c r="U17" s="227"/>
      <c r="V17" s="227"/>
      <c r="W17" s="227"/>
      <c r="X17" s="426"/>
      <c r="Y17" s="264"/>
      <c r="Z17" s="267"/>
      <c r="AA17" s="267"/>
      <c r="AB17" s="274"/>
      <c r="AC17" s="262"/>
      <c r="AD17" s="269"/>
      <c r="AE17" s="269"/>
      <c r="AF17" s="272"/>
    </row>
    <row r="18" spans="1:32" s="280" customFormat="1" ht="35" customHeight="1">
      <c r="A18" s="162"/>
      <c r="B18" s="169"/>
      <c r="C18" s="175"/>
      <c r="D18" s="165"/>
      <c r="E18" s="177"/>
      <c r="F18" s="165"/>
      <c r="G18" s="177"/>
      <c r="H18" s="291" t="s">
        <v>254</v>
      </c>
      <c r="I18" s="297" t="s">
        <v>29</v>
      </c>
      <c r="J18" s="217" t="s">
        <v>74</v>
      </c>
      <c r="K18" s="217"/>
      <c r="L18" s="217"/>
      <c r="M18" s="210" t="s">
        <v>29</v>
      </c>
      <c r="N18" s="217" t="s">
        <v>32</v>
      </c>
      <c r="O18" s="217"/>
      <c r="P18" s="217"/>
      <c r="Q18" s="305"/>
      <c r="R18" s="305"/>
      <c r="S18" s="305"/>
      <c r="T18" s="305"/>
      <c r="U18" s="305"/>
      <c r="V18" s="305"/>
      <c r="W18" s="305"/>
      <c r="X18" s="306"/>
      <c r="Y18" s="264"/>
      <c r="Z18" s="267"/>
      <c r="AA18" s="267"/>
      <c r="AB18" s="274"/>
      <c r="AC18" s="262"/>
      <c r="AD18" s="269"/>
      <c r="AE18" s="269"/>
      <c r="AF18" s="272"/>
    </row>
    <row r="19" spans="1:32" s="280" customFormat="1" ht="35" customHeight="1">
      <c r="A19" s="164"/>
      <c r="B19" s="170"/>
      <c r="C19" s="176"/>
      <c r="D19" s="181"/>
      <c r="E19" s="190"/>
      <c r="F19" s="181"/>
      <c r="G19" s="190"/>
      <c r="H19" s="293"/>
      <c r="I19" s="298"/>
      <c r="J19" s="301"/>
      <c r="K19" s="301"/>
      <c r="L19" s="301"/>
      <c r="M19" s="303"/>
      <c r="N19" s="301"/>
      <c r="O19" s="301"/>
      <c r="P19" s="301"/>
      <c r="Q19" s="424"/>
      <c r="R19" s="424"/>
      <c r="S19" s="424"/>
      <c r="T19" s="424"/>
      <c r="U19" s="424"/>
      <c r="V19" s="424"/>
      <c r="W19" s="424"/>
      <c r="X19" s="288"/>
      <c r="Y19" s="266"/>
      <c r="Z19" s="270"/>
      <c r="AA19" s="270"/>
      <c r="AB19" s="275"/>
      <c r="AC19" s="276"/>
      <c r="AD19" s="277"/>
      <c r="AE19" s="277"/>
      <c r="AF19" s="279"/>
    </row>
  </sheetData>
  <mergeCells count="39">
    <mergeCell ref="A3:AF3"/>
    <mergeCell ref="S4:V4"/>
    <mergeCell ref="W4:AF4"/>
    <mergeCell ref="I5:Q5"/>
    <mergeCell ref="S5:V5"/>
    <mergeCell ref="A7:C7"/>
    <mergeCell ref="D7:E7"/>
    <mergeCell ref="F7:G7"/>
    <mergeCell ref="H7:X7"/>
    <mergeCell ref="Y7:AB7"/>
    <mergeCell ref="AC7:AF7"/>
    <mergeCell ref="A8:C9"/>
    <mergeCell ref="D8:E9"/>
    <mergeCell ref="F8:G9"/>
    <mergeCell ref="H8:H9"/>
    <mergeCell ref="Y8:AB9"/>
    <mergeCell ref="AC8:AF9"/>
    <mergeCell ref="AC10:AF14"/>
    <mergeCell ref="H11:H12"/>
    <mergeCell ref="I11:I12"/>
    <mergeCell ref="J11:L12"/>
    <mergeCell ref="M11:M12"/>
    <mergeCell ref="N11:P12"/>
    <mergeCell ref="H13:H14"/>
    <mergeCell ref="I13:I14"/>
    <mergeCell ref="J13:L14"/>
    <mergeCell ref="M13:M14"/>
    <mergeCell ref="N13:P14"/>
    <mergeCell ref="AC15:AF19"/>
    <mergeCell ref="H16:H17"/>
    <mergeCell ref="I16:I17"/>
    <mergeCell ref="J16:L17"/>
    <mergeCell ref="M16:M17"/>
    <mergeCell ref="N16:P17"/>
    <mergeCell ref="H18:H19"/>
    <mergeCell ref="I18:I19"/>
    <mergeCell ref="J18:L19"/>
    <mergeCell ref="M18:M19"/>
    <mergeCell ref="N18:P19"/>
  </mergeCells>
  <phoneticPr fontId="1"/>
  <pageMargins left="0.7" right="0.7" top="0.75" bottom="0.75" header="0.3" footer="0.3"/>
  <pageSetup paperSize="9" scale="50" fitToWidth="1" fitToHeight="0" orientation="landscape"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AF20"/>
  <sheetViews>
    <sheetView zoomScale="70" zoomScaleNormal="70" workbookViewId="0">
      <selection activeCell="I13" sqref="I13:I14"/>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c r="A1" s="28"/>
      <c r="B1" s="28"/>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row>
    <row r="2" spans="1:32" ht="18.75">
      <c r="A2" s="29" t="s">
        <v>1</v>
      </c>
      <c r="B2" s="38"/>
      <c r="C2" s="46"/>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row>
    <row r="3" spans="1:32" ht="18.75">
      <c r="A3" s="30" t="s">
        <v>273</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row>
    <row r="4" spans="1:32" s="280" customFormat="1" ht="35" customHeight="1">
      <c r="A4" s="158"/>
      <c r="B4" s="158"/>
      <c r="C4" s="172"/>
      <c r="D4" s="172"/>
      <c r="E4" s="172"/>
      <c r="F4" s="172"/>
      <c r="G4" s="172"/>
      <c r="H4" s="172"/>
      <c r="I4" s="172"/>
      <c r="J4" s="172"/>
      <c r="K4" s="172"/>
      <c r="L4" s="172"/>
      <c r="M4" s="172"/>
      <c r="N4" s="172"/>
      <c r="O4" s="172"/>
      <c r="P4" s="172"/>
      <c r="Q4" s="172"/>
      <c r="R4" s="172"/>
      <c r="S4" s="157" t="s">
        <v>109</v>
      </c>
      <c r="T4" s="246"/>
      <c r="U4" s="246"/>
      <c r="V4" s="247"/>
      <c r="W4" s="248"/>
      <c r="X4" s="250"/>
      <c r="Y4" s="250"/>
      <c r="Z4" s="250"/>
      <c r="AA4" s="250"/>
      <c r="AB4" s="250"/>
      <c r="AC4" s="250"/>
      <c r="AD4" s="250"/>
      <c r="AE4" s="250"/>
      <c r="AF4" s="278"/>
    </row>
    <row r="5" spans="1:32" s="280" customFormat="1" ht="35" customHeight="1">
      <c r="A5" s="158"/>
      <c r="B5" s="158"/>
      <c r="C5" s="172"/>
      <c r="D5" s="172"/>
      <c r="E5" s="172"/>
      <c r="F5" s="172"/>
      <c r="G5" s="172"/>
      <c r="H5" s="157" t="s">
        <v>274</v>
      </c>
      <c r="I5" s="294"/>
      <c r="J5" s="299"/>
      <c r="K5" s="299"/>
      <c r="L5" s="299"/>
      <c r="M5" s="299"/>
      <c r="N5" s="299"/>
      <c r="O5" s="299"/>
      <c r="P5" s="299"/>
      <c r="Q5" s="304"/>
      <c r="R5" s="172"/>
      <c r="S5" s="157" t="s">
        <v>8</v>
      </c>
      <c r="T5" s="166"/>
      <c r="U5" s="166"/>
      <c r="V5" s="173"/>
      <c r="W5" s="249"/>
      <c r="X5" s="251"/>
      <c r="Y5" s="251"/>
      <c r="Z5" s="251"/>
      <c r="AA5" s="251"/>
      <c r="AB5" s="251"/>
      <c r="AC5" s="251"/>
      <c r="AD5" s="251"/>
      <c r="AE5" s="251"/>
      <c r="AF5" s="173"/>
    </row>
    <row r="6" spans="1:32" s="280" customFormat="1" ht="35" customHeight="1">
      <c r="A6" s="158"/>
      <c r="B6" s="158"/>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row>
    <row r="7" spans="1:32" s="280" customFormat="1" ht="35" customHeight="1">
      <c r="A7" s="157" t="s">
        <v>9</v>
      </c>
      <c r="B7" s="166"/>
      <c r="C7" s="173"/>
      <c r="D7" s="157" t="s">
        <v>18</v>
      </c>
      <c r="E7" s="173"/>
      <c r="F7" s="157" t="s">
        <v>6</v>
      </c>
      <c r="G7" s="173"/>
      <c r="H7" s="157" t="s">
        <v>2</v>
      </c>
      <c r="I7" s="166"/>
      <c r="J7" s="166"/>
      <c r="K7" s="166"/>
      <c r="L7" s="166"/>
      <c r="M7" s="166"/>
      <c r="N7" s="166"/>
      <c r="O7" s="166"/>
      <c r="P7" s="166"/>
      <c r="Q7" s="166"/>
      <c r="R7" s="166"/>
      <c r="S7" s="166"/>
      <c r="T7" s="166"/>
      <c r="U7" s="166"/>
      <c r="V7" s="166"/>
      <c r="W7" s="166"/>
      <c r="X7" s="173"/>
      <c r="Y7" s="157" t="s">
        <v>16</v>
      </c>
      <c r="Z7" s="166"/>
      <c r="AA7" s="166"/>
      <c r="AB7" s="173"/>
      <c r="AC7" s="157" t="s">
        <v>11</v>
      </c>
      <c r="AD7" s="166"/>
      <c r="AE7" s="166"/>
      <c r="AF7" s="173"/>
    </row>
    <row r="8" spans="1:32" s="280" customFormat="1" ht="35" customHeight="1">
      <c r="A8" s="159" t="s">
        <v>24</v>
      </c>
      <c r="B8" s="167"/>
      <c r="C8" s="168"/>
      <c r="D8" s="159"/>
      <c r="E8" s="168"/>
      <c r="F8" s="159"/>
      <c r="G8" s="168"/>
      <c r="H8" s="191" t="s">
        <v>26</v>
      </c>
      <c r="I8" s="182" t="s">
        <v>29</v>
      </c>
      <c r="J8" s="213" t="s">
        <v>33</v>
      </c>
      <c r="K8" s="224"/>
      <c r="L8" s="224"/>
      <c r="M8" s="182" t="s">
        <v>29</v>
      </c>
      <c r="N8" s="213" t="s">
        <v>34</v>
      </c>
      <c r="O8" s="224"/>
      <c r="P8" s="224"/>
      <c r="Q8" s="182" t="s">
        <v>29</v>
      </c>
      <c r="R8" s="213" t="s">
        <v>35</v>
      </c>
      <c r="S8" s="224"/>
      <c r="T8" s="224"/>
      <c r="U8" s="182" t="s">
        <v>29</v>
      </c>
      <c r="V8" s="213" t="s">
        <v>37</v>
      </c>
      <c r="W8" s="224"/>
      <c r="X8" s="183"/>
      <c r="Y8" s="261"/>
      <c r="Z8" s="268"/>
      <c r="AA8" s="268"/>
      <c r="AB8" s="271"/>
      <c r="AC8" s="261"/>
      <c r="AD8" s="268"/>
      <c r="AE8" s="268"/>
      <c r="AF8" s="271"/>
    </row>
    <row r="9" spans="1:32" s="280" customFormat="1" ht="35" customHeight="1">
      <c r="A9" s="160"/>
      <c r="B9" s="158"/>
      <c r="C9" s="169"/>
      <c r="D9" s="160"/>
      <c r="E9" s="169"/>
      <c r="F9" s="160"/>
      <c r="G9" s="169"/>
      <c r="H9" s="178"/>
      <c r="I9" s="163" t="s">
        <v>29</v>
      </c>
      <c r="J9" s="214" t="s">
        <v>0</v>
      </c>
      <c r="K9" s="225"/>
      <c r="L9" s="225"/>
      <c r="M9" s="182" t="s">
        <v>29</v>
      </c>
      <c r="N9" s="214" t="s">
        <v>40</v>
      </c>
      <c r="O9" s="225"/>
      <c r="P9" s="225"/>
      <c r="Q9" s="182" t="s">
        <v>29</v>
      </c>
      <c r="R9" s="214" t="s">
        <v>19</v>
      </c>
      <c r="S9" s="225"/>
      <c r="T9" s="225"/>
      <c r="U9" s="182" t="s">
        <v>29</v>
      </c>
      <c r="V9" s="214" t="s">
        <v>28</v>
      </c>
      <c r="W9" s="225"/>
      <c r="X9" s="184"/>
      <c r="Y9" s="262"/>
      <c r="Z9" s="269"/>
      <c r="AA9" s="269"/>
      <c r="AB9" s="272"/>
      <c r="AC9" s="262"/>
      <c r="AD9" s="269"/>
      <c r="AE9" s="269"/>
      <c r="AF9" s="272"/>
    </row>
    <row r="10" spans="1:32" s="280" customFormat="1" ht="35" customHeight="1">
      <c r="A10" s="161"/>
      <c r="B10" s="168"/>
      <c r="C10" s="174"/>
      <c r="D10" s="179"/>
      <c r="E10" s="183"/>
      <c r="F10" s="427"/>
      <c r="G10" s="189"/>
      <c r="H10" s="429" t="s">
        <v>239</v>
      </c>
      <c r="I10" s="263" t="s">
        <v>29</v>
      </c>
      <c r="J10" s="431" t="s">
        <v>59</v>
      </c>
      <c r="K10" s="431"/>
      <c r="L10" s="321" t="s">
        <v>29</v>
      </c>
      <c r="M10" s="431" t="s">
        <v>68</v>
      </c>
      <c r="N10" s="431"/>
      <c r="O10" s="431"/>
      <c r="P10" s="433"/>
      <c r="Q10" s="433"/>
      <c r="R10" s="433"/>
      <c r="S10" s="433"/>
      <c r="T10" s="433"/>
      <c r="U10" s="433"/>
      <c r="V10" s="433"/>
      <c r="W10" s="433"/>
      <c r="X10" s="435"/>
      <c r="Y10" s="263" t="s">
        <v>29</v>
      </c>
      <c r="Z10" s="213" t="s">
        <v>45</v>
      </c>
      <c r="AA10" s="213"/>
      <c r="AB10" s="273"/>
      <c r="AC10" s="437"/>
      <c r="AD10" s="437"/>
      <c r="AE10" s="437"/>
      <c r="AF10" s="437"/>
    </row>
    <row r="11" spans="1:32" s="280" customFormat="1" ht="35" customHeight="1">
      <c r="A11" s="162"/>
      <c r="B11" s="169"/>
      <c r="C11" s="175"/>
      <c r="D11" s="165"/>
      <c r="E11" s="184"/>
      <c r="F11" s="428"/>
      <c r="G11" s="177"/>
      <c r="H11" s="197"/>
      <c r="I11" s="163"/>
      <c r="J11" s="172"/>
      <c r="K11" s="172"/>
      <c r="L11" s="182"/>
      <c r="M11" s="172"/>
      <c r="N11" s="172"/>
      <c r="O11" s="172"/>
      <c r="P11" s="434"/>
      <c r="Q11" s="434"/>
      <c r="R11" s="434"/>
      <c r="S11" s="434"/>
      <c r="T11" s="434"/>
      <c r="U11" s="434"/>
      <c r="V11" s="434"/>
      <c r="W11" s="434"/>
      <c r="X11" s="287"/>
      <c r="Y11" s="163" t="s">
        <v>29</v>
      </c>
      <c r="Z11" s="214" t="s">
        <v>49</v>
      </c>
      <c r="AA11" s="214"/>
      <c r="AB11" s="274"/>
      <c r="AC11" s="438"/>
      <c r="AD11" s="438"/>
      <c r="AE11" s="438"/>
      <c r="AF11" s="438"/>
    </row>
    <row r="12" spans="1:32" s="280" customFormat="1" ht="35" customHeight="1">
      <c r="A12" s="162"/>
      <c r="B12" s="169"/>
      <c r="C12" s="175"/>
      <c r="D12" s="165"/>
      <c r="E12" s="184"/>
      <c r="F12" s="428"/>
      <c r="G12" s="287"/>
      <c r="H12" s="200" t="s">
        <v>14</v>
      </c>
      <c r="I12" s="208" t="s">
        <v>29</v>
      </c>
      <c r="J12" s="219" t="s">
        <v>59</v>
      </c>
      <c r="K12" s="228"/>
      <c r="L12" s="233" t="s">
        <v>29</v>
      </c>
      <c r="M12" s="219" t="s">
        <v>68</v>
      </c>
      <c r="N12" s="228"/>
      <c r="O12" s="228"/>
      <c r="P12" s="228"/>
      <c r="Q12" s="228"/>
      <c r="R12" s="228"/>
      <c r="S12" s="228"/>
      <c r="T12" s="228"/>
      <c r="U12" s="228"/>
      <c r="V12" s="228"/>
      <c r="W12" s="228"/>
      <c r="X12" s="436"/>
      <c r="Y12" s="267"/>
      <c r="Z12" s="214"/>
      <c r="AA12" s="267"/>
      <c r="AB12" s="274"/>
      <c r="AC12" s="439"/>
      <c r="AD12" s="439"/>
      <c r="AE12" s="439"/>
      <c r="AF12" s="439"/>
    </row>
    <row r="13" spans="1:32" s="280" customFormat="1" ht="35" customHeight="1">
      <c r="A13" s="163" t="s">
        <v>29</v>
      </c>
      <c r="B13" s="169">
        <v>43</v>
      </c>
      <c r="C13" s="175" t="s">
        <v>240</v>
      </c>
      <c r="D13" s="165"/>
      <c r="E13" s="184"/>
      <c r="F13" s="428"/>
      <c r="G13" s="287"/>
      <c r="H13" s="194" t="s">
        <v>125</v>
      </c>
      <c r="I13" s="205" t="s">
        <v>29</v>
      </c>
      <c r="J13" s="217" t="s">
        <v>74</v>
      </c>
      <c r="K13" s="217"/>
      <c r="L13" s="217"/>
      <c r="M13" s="205" t="s">
        <v>29</v>
      </c>
      <c r="N13" s="217" t="s">
        <v>32</v>
      </c>
      <c r="O13" s="217"/>
      <c r="P13" s="217"/>
      <c r="Q13" s="305"/>
      <c r="R13" s="305"/>
      <c r="S13" s="305"/>
      <c r="T13" s="305"/>
      <c r="U13" s="305"/>
      <c r="V13" s="305"/>
      <c r="W13" s="305"/>
      <c r="X13" s="306"/>
      <c r="Y13" s="267"/>
      <c r="Z13" s="214"/>
      <c r="AA13" s="267"/>
      <c r="AB13" s="274"/>
      <c r="AC13" s="439"/>
      <c r="AD13" s="439"/>
      <c r="AE13" s="439"/>
      <c r="AF13" s="439"/>
    </row>
    <row r="14" spans="1:32" s="280" customFormat="1" ht="35" customHeight="1">
      <c r="A14" s="162"/>
      <c r="B14" s="169"/>
      <c r="C14" s="175"/>
      <c r="D14" s="165"/>
      <c r="E14" s="184"/>
      <c r="F14" s="428"/>
      <c r="G14" s="287"/>
      <c r="H14" s="193"/>
      <c r="I14" s="206"/>
      <c r="J14" s="218"/>
      <c r="K14" s="218"/>
      <c r="L14" s="218"/>
      <c r="M14" s="206"/>
      <c r="N14" s="218"/>
      <c r="O14" s="218"/>
      <c r="P14" s="218"/>
      <c r="Q14" s="227"/>
      <c r="R14" s="227"/>
      <c r="S14" s="227"/>
      <c r="T14" s="227"/>
      <c r="U14" s="227"/>
      <c r="V14" s="227"/>
      <c r="W14" s="227"/>
      <c r="X14" s="426"/>
      <c r="Y14" s="264"/>
      <c r="Z14" s="267"/>
      <c r="AA14" s="267"/>
      <c r="AB14" s="274"/>
      <c r="AC14" s="439"/>
      <c r="AD14" s="439"/>
      <c r="AE14" s="439"/>
      <c r="AF14" s="439"/>
    </row>
    <row r="15" spans="1:32" s="280" customFormat="1" ht="35" customHeight="1">
      <c r="A15" s="163"/>
      <c r="B15" s="169"/>
      <c r="C15" s="175"/>
      <c r="D15" s="165"/>
      <c r="E15" s="184"/>
      <c r="F15" s="428"/>
      <c r="G15" s="287"/>
      <c r="H15" s="194" t="s">
        <v>126</v>
      </c>
      <c r="I15" s="430" t="s">
        <v>29</v>
      </c>
      <c r="J15" s="240" t="s">
        <v>74</v>
      </c>
      <c r="K15" s="240"/>
      <c r="L15" s="240"/>
      <c r="M15" s="432" t="s">
        <v>29</v>
      </c>
      <c r="N15" s="240" t="s">
        <v>32</v>
      </c>
      <c r="O15" s="240"/>
      <c r="P15" s="240"/>
      <c r="Q15" s="305"/>
      <c r="R15" s="305"/>
      <c r="S15" s="305"/>
      <c r="T15" s="305"/>
      <c r="U15" s="305"/>
      <c r="V15" s="305"/>
      <c r="W15" s="305"/>
      <c r="X15" s="306"/>
      <c r="Y15" s="264"/>
      <c r="Z15" s="267"/>
      <c r="AA15" s="267"/>
      <c r="AB15" s="274"/>
      <c r="AC15" s="439"/>
      <c r="AD15" s="439"/>
      <c r="AE15" s="439"/>
      <c r="AF15" s="439"/>
    </row>
    <row r="16" spans="1:32" s="280" customFormat="1" ht="35" customHeight="1">
      <c r="A16" s="162"/>
      <c r="B16" s="169"/>
      <c r="C16" s="175"/>
      <c r="D16" s="165"/>
      <c r="E16" s="184"/>
      <c r="F16" s="428"/>
      <c r="G16" s="287"/>
      <c r="H16" s="193"/>
      <c r="I16" s="430"/>
      <c r="J16" s="240"/>
      <c r="K16" s="240"/>
      <c r="L16" s="240"/>
      <c r="M16" s="432"/>
      <c r="N16" s="240"/>
      <c r="O16" s="240"/>
      <c r="P16" s="240"/>
      <c r="Q16" s="227"/>
      <c r="R16" s="227"/>
      <c r="S16" s="227"/>
      <c r="T16" s="227"/>
      <c r="U16" s="227"/>
      <c r="V16" s="227"/>
      <c r="W16" s="227"/>
      <c r="X16" s="426"/>
      <c r="Y16" s="264"/>
      <c r="Z16" s="267"/>
      <c r="AA16" s="267"/>
      <c r="AB16" s="274"/>
      <c r="AC16" s="439"/>
      <c r="AD16" s="439"/>
      <c r="AE16" s="439"/>
      <c r="AF16" s="439"/>
    </row>
    <row r="17" spans="1:32" s="280" customFormat="1" ht="35" customHeight="1">
      <c r="A17" s="162"/>
      <c r="B17" s="169"/>
      <c r="C17" s="175"/>
      <c r="D17" s="165"/>
      <c r="E17" s="184"/>
      <c r="F17" s="428"/>
      <c r="G17" s="287"/>
      <c r="H17" s="200" t="s">
        <v>241</v>
      </c>
      <c r="I17" s="208" t="s">
        <v>29</v>
      </c>
      <c r="J17" s="219" t="s">
        <v>59</v>
      </c>
      <c r="K17" s="228"/>
      <c r="L17" s="233" t="s">
        <v>29</v>
      </c>
      <c r="M17" s="219" t="s">
        <v>68</v>
      </c>
      <c r="N17" s="228"/>
      <c r="O17" s="228"/>
      <c r="P17" s="228"/>
      <c r="Q17" s="228"/>
      <c r="R17" s="228"/>
      <c r="S17" s="228"/>
      <c r="T17" s="228"/>
      <c r="U17" s="228"/>
      <c r="V17" s="228"/>
      <c r="W17" s="228"/>
      <c r="X17" s="436"/>
      <c r="Y17" s="264"/>
      <c r="Z17" s="267"/>
      <c r="AA17" s="267"/>
      <c r="AB17" s="274"/>
      <c r="AC17" s="439"/>
      <c r="AD17" s="439"/>
      <c r="AE17" s="439"/>
      <c r="AF17" s="439"/>
    </row>
    <row r="18" spans="1:32" s="280" customFormat="1" ht="35" customHeight="1">
      <c r="A18" s="162"/>
      <c r="B18" s="169"/>
      <c r="C18" s="175"/>
      <c r="D18" s="165"/>
      <c r="E18" s="184"/>
      <c r="F18" s="428"/>
      <c r="G18" s="287"/>
      <c r="H18" s="200" t="s">
        <v>147</v>
      </c>
      <c r="I18" s="208" t="s">
        <v>29</v>
      </c>
      <c r="J18" s="219" t="s">
        <v>59</v>
      </c>
      <c r="K18" s="219"/>
      <c r="L18" s="233" t="s">
        <v>29</v>
      </c>
      <c r="M18" s="219" t="s">
        <v>50</v>
      </c>
      <c r="N18" s="219"/>
      <c r="O18" s="233" t="s">
        <v>29</v>
      </c>
      <c r="P18" s="219" t="s">
        <v>64</v>
      </c>
      <c r="Q18" s="240"/>
      <c r="R18" s="233" t="s">
        <v>29</v>
      </c>
      <c r="S18" s="219" t="s">
        <v>54</v>
      </c>
      <c r="T18" s="228"/>
      <c r="U18" s="233" t="s">
        <v>29</v>
      </c>
      <c r="V18" s="219" t="s">
        <v>69</v>
      </c>
      <c r="W18" s="228"/>
      <c r="X18" s="436"/>
      <c r="Y18" s="264"/>
      <c r="Z18" s="267"/>
      <c r="AA18" s="267"/>
      <c r="AB18" s="274"/>
      <c r="AC18" s="439"/>
      <c r="AD18" s="439"/>
      <c r="AE18" s="439"/>
      <c r="AF18" s="439"/>
    </row>
    <row r="19" spans="1:32" s="280" customFormat="1" ht="35" customHeight="1">
      <c r="A19" s="162"/>
      <c r="B19" s="169"/>
      <c r="C19" s="175"/>
      <c r="D19" s="165"/>
      <c r="E19" s="184"/>
      <c r="F19" s="428"/>
      <c r="G19" s="287"/>
      <c r="H19" s="195" t="s">
        <v>242</v>
      </c>
      <c r="I19" s="208" t="s">
        <v>29</v>
      </c>
      <c r="J19" s="219" t="s">
        <v>59</v>
      </c>
      <c r="K19" s="228"/>
      <c r="L19" s="233" t="s">
        <v>29</v>
      </c>
      <c r="M19" s="219" t="s">
        <v>68</v>
      </c>
      <c r="N19" s="228"/>
      <c r="O19" s="228"/>
      <c r="P19" s="228"/>
      <c r="Q19" s="228"/>
      <c r="R19" s="228"/>
      <c r="S19" s="228"/>
      <c r="T19" s="228"/>
      <c r="U19" s="228"/>
      <c r="V19" s="228"/>
      <c r="W19" s="228"/>
      <c r="X19" s="436"/>
      <c r="Y19" s="264"/>
      <c r="Z19" s="267"/>
      <c r="AA19" s="267"/>
      <c r="AB19" s="274"/>
      <c r="AC19" s="439"/>
      <c r="AD19" s="439"/>
      <c r="AE19" s="439"/>
      <c r="AF19" s="439"/>
    </row>
    <row r="20" spans="1:32" s="280" customFormat="1" ht="35" customHeight="1">
      <c r="A20" s="164"/>
      <c r="B20" s="170"/>
      <c r="C20" s="176"/>
      <c r="D20" s="181"/>
      <c r="E20" s="185"/>
      <c r="F20" s="423"/>
      <c r="G20" s="288"/>
      <c r="H20" s="202" t="s">
        <v>244</v>
      </c>
      <c r="I20" s="212" t="s">
        <v>29</v>
      </c>
      <c r="J20" s="223" t="s">
        <v>59</v>
      </c>
      <c r="K20" s="245"/>
      <c r="L20" s="236" t="s">
        <v>29</v>
      </c>
      <c r="M20" s="223" t="s">
        <v>68</v>
      </c>
      <c r="N20" s="245"/>
      <c r="O20" s="245"/>
      <c r="P20" s="245"/>
      <c r="Q20" s="245"/>
      <c r="R20" s="245"/>
      <c r="S20" s="245"/>
      <c r="T20" s="245"/>
      <c r="U20" s="245"/>
      <c r="V20" s="245"/>
      <c r="W20" s="245"/>
      <c r="X20" s="260"/>
      <c r="Y20" s="266"/>
      <c r="Z20" s="270"/>
      <c r="AA20" s="270"/>
      <c r="AB20" s="275"/>
      <c r="AC20" s="440"/>
      <c r="AD20" s="440"/>
      <c r="AE20" s="440"/>
      <c r="AF20" s="440"/>
    </row>
  </sheetData>
  <mergeCells count="33">
    <mergeCell ref="A3:AF3"/>
    <mergeCell ref="S4:V4"/>
    <mergeCell ref="W4:AF4"/>
    <mergeCell ref="I5:Q5"/>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1"/>
  <pageMargins left="0.7" right="0.7" top="0.75" bottom="0.75" header="0.3" footer="0.3"/>
  <pageSetup paperSize="9" scale="50"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F38"/>
  <sheetViews>
    <sheetView view="pageBreakPreview" zoomScale="60" zoomScaleNormal="70" workbookViewId="0">
      <selection activeCell="A3" sqref="A3:AF3"/>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c r="A1" s="28"/>
      <c r="B1" s="28"/>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row>
    <row r="2" spans="1:32" ht="18.75">
      <c r="A2" s="29" t="s">
        <v>1</v>
      </c>
      <c r="B2" s="38"/>
      <c r="C2" s="46"/>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row>
    <row r="3" spans="1:32" ht="35" customHeight="1">
      <c r="A3" s="30" t="s">
        <v>273</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row>
    <row r="4" spans="1:32" ht="35" customHeight="1">
      <c r="A4" s="28"/>
      <c r="B4" s="28"/>
      <c r="C4" s="45"/>
      <c r="D4" s="45"/>
      <c r="E4" s="45"/>
      <c r="F4" s="45"/>
      <c r="G4" s="45"/>
      <c r="H4" s="45"/>
      <c r="I4" s="45"/>
      <c r="J4" s="45"/>
      <c r="K4" s="45"/>
      <c r="L4" s="45"/>
      <c r="M4" s="45"/>
      <c r="N4" s="45"/>
      <c r="O4" s="45"/>
      <c r="P4" s="45"/>
      <c r="Q4" s="45"/>
      <c r="R4" s="45"/>
      <c r="S4" s="31" t="s">
        <v>109</v>
      </c>
      <c r="T4" s="104"/>
      <c r="U4" s="104"/>
      <c r="V4" s="106"/>
      <c r="W4" s="107"/>
      <c r="X4" s="112"/>
      <c r="Y4" s="112"/>
      <c r="Z4" s="112"/>
      <c r="AA4" s="112"/>
      <c r="AB4" s="112"/>
      <c r="AC4" s="112"/>
      <c r="AD4" s="112"/>
      <c r="AE4" s="112"/>
      <c r="AF4" s="138"/>
    </row>
    <row r="5" spans="1:32" ht="35" customHeight="1">
      <c r="A5" s="28"/>
      <c r="B5" s="28"/>
      <c r="C5" s="45"/>
      <c r="D5" s="45"/>
      <c r="E5" s="45"/>
      <c r="F5" s="45"/>
      <c r="G5" s="45"/>
      <c r="H5" s="31" t="s">
        <v>274</v>
      </c>
      <c r="I5" s="73"/>
      <c r="J5" s="82"/>
      <c r="K5" s="82"/>
      <c r="L5" s="82"/>
      <c r="M5" s="82"/>
      <c r="N5" s="82"/>
      <c r="O5" s="82"/>
      <c r="P5" s="82"/>
      <c r="Q5" s="99"/>
      <c r="R5" s="45"/>
      <c r="S5" s="31" t="s">
        <v>8</v>
      </c>
      <c r="T5" s="39"/>
      <c r="U5" s="39"/>
      <c r="V5" s="47"/>
      <c r="W5" s="108"/>
      <c r="X5" s="113"/>
      <c r="Y5" s="113"/>
      <c r="Z5" s="113"/>
      <c r="AA5" s="113"/>
      <c r="AB5" s="113"/>
      <c r="AC5" s="113"/>
      <c r="AD5" s="113"/>
      <c r="AE5" s="113"/>
      <c r="AF5" s="47"/>
    </row>
    <row r="6" spans="1:32" ht="35" customHeight="1">
      <c r="A6" s="28"/>
      <c r="B6" s="28"/>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row>
    <row r="7" spans="1:32" ht="35" customHeight="1">
      <c r="A7" s="31" t="s">
        <v>9</v>
      </c>
      <c r="B7" s="39"/>
      <c r="C7" s="47"/>
      <c r="D7" s="31" t="s">
        <v>18</v>
      </c>
      <c r="E7" s="47"/>
      <c r="F7" s="31" t="s">
        <v>6</v>
      </c>
      <c r="G7" s="47"/>
      <c r="H7" s="31" t="s">
        <v>2</v>
      </c>
      <c r="I7" s="39"/>
      <c r="J7" s="39"/>
      <c r="K7" s="39"/>
      <c r="L7" s="39"/>
      <c r="M7" s="39"/>
      <c r="N7" s="39"/>
      <c r="O7" s="39"/>
      <c r="P7" s="39"/>
      <c r="Q7" s="39"/>
      <c r="R7" s="39"/>
      <c r="S7" s="39"/>
      <c r="T7" s="39"/>
      <c r="U7" s="39"/>
      <c r="V7" s="39"/>
      <c r="W7" s="39"/>
      <c r="X7" s="47"/>
      <c r="Y7" s="31" t="s">
        <v>16</v>
      </c>
      <c r="Z7" s="39"/>
      <c r="AA7" s="39"/>
      <c r="AB7" s="47"/>
      <c r="AC7" s="31" t="s">
        <v>11</v>
      </c>
      <c r="AD7" s="39"/>
      <c r="AE7" s="39"/>
      <c r="AF7" s="47"/>
    </row>
    <row r="8" spans="1:32" ht="35" customHeight="1">
      <c r="A8" s="32" t="s">
        <v>24</v>
      </c>
      <c r="B8" s="40"/>
      <c r="C8" s="41"/>
      <c r="D8" s="32"/>
      <c r="E8" s="41"/>
      <c r="F8" s="32"/>
      <c r="G8" s="41"/>
      <c r="H8" s="64" t="s">
        <v>26</v>
      </c>
      <c r="I8" s="54" t="s">
        <v>29</v>
      </c>
      <c r="J8" s="83" t="s">
        <v>33</v>
      </c>
      <c r="K8" s="90"/>
      <c r="L8" s="90"/>
      <c r="M8" s="54" t="s">
        <v>29</v>
      </c>
      <c r="N8" s="83" t="s">
        <v>34</v>
      </c>
      <c r="O8" s="90"/>
      <c r="P8" s="90"/>
      <c r="Q8" s="54" t="s">
        <v>29</v>
      </c>
      <c r="R8" s="83" t="s">
        <v>35</v>
      </c>
      <c r="S8" s="90"/>
      <c r="T8" s="90"/>
      <c r="U8" s="54" t="s">
        <v>29</v>
      </c>
      <c r="V8" s="83" t="s">
        <v>37</v>
      </c>
      <c r="W8" s="90"/>
      <c r="X8" s="56"/>
      <c r="Y8" s="122"/>
      <c r="Z8" s="129"/>
      <c r="AA8" s="129"/>
      <c r="AB8" s="131"/>
      <c r="AC8" s="122"/>
      <c r="AD8" s="129"/>
      <c r="AE8" s="129"/>
      <c r="AF8" s="131"/>
    </row>
    <row r="9" spans="1:32" ht="35" customHeight="1">
      <c r="A9" s="33"/>
      <c r="B9" s="28"/>
      <c r="C9" s="42"/>
      <c r="D9" s="33"/>
      <c r="E9" s="42"/>
      <c r="F9" s="33"/>
      <c r="G9" s="42"/>
      <c r="H9" s="65"/>
      <c r="I9" s="36" t="s">
        <v>29</v>
      </c>
      <c r="J9" s="84" t="s">
        <v>0</v>
      </c>
      <c r="K9" s="91"/>
      <c r="L9" s="91"/>
      <c r="M9" s="54" t="s">
        <v>29</v>
      </c>
      <c r="N9" s="84" t="s">
        <v>40</v>
      </c>
      <c r="O9" s="91"/>
      <c r="P9" s="91"/>
      <c r="Q9" s="54" t="s">
        <v>29</v>
      </c>
      <c r="R9" s="84" t="s">
        <v>19</v>
      </c>
      <c r="S9" s="91"/>
      <c r="T9" s="91"/>
      <c r="U9" s="54" t="s">
        <v>29</v>
      </c>
      <c r="V9" s="84" t="s">
        <v>28</v>
      </c>
      <c r="W9" s="91"/>
      <c r="X9" s="57"/>
      <c r="Y9" s="123"/>
      <c r="Z9" s="130"/>
      <c r="AA9" s="130"/>
      <c r="AB9" s="132"/>
      <c r="AC9" s="123"/>
      <c r="AD9" s="130"/>
      <c r="AE9" s="130"/>
      <c r="AF9" s="132"/>
    </row>
    <row r="10" spans="1:32" ht="35" customHeight="1">
      <c r="A10" s="34"/>
      <c r="B10" s="41"/>
      <c r="C10" s="48"/>
      <c r="D10" s="52"/>
      <c r="E10" s="56"/>
      <c r="F10" s="59"/>
      <c r="G10" s="62"/>
      <c r="H10" s="66" t="s">
        <v>42</v>
      </c>
      <c r="I10" s="40" t="s">
        <v>29</v>
      </c>
      <c r="J10" s="83" t="s">
        <v>44</v>
      </c>
      <c r="K10" s="83"/>
      <c r="L10" s="83"/>
      <c r="M10" s="83"/>
      <c r="N10" s="83"/>
      <c r="O10" s="83"/>
      <c r="P10" s="83"/>
      <c r="Q10" s="83"/>
      <c r="R10" s="83"/>
      <c r="S10" s="83"/>
      <c r="T10" s="83"/>
      <c r="U10" s="83"/>
      <c r="V10" s="83"/>
      <c r="W10" s="83"/>
      <c r="X10" s="62"/>
      <c r="Y10" s="40" t="s">
        <v>29</v>
      </c>
      <c r="Z10" s="83" t="s">
        <v>45</v>
      </c>
      <c r="AA10" s="83"/>
      <c r="AB10" s="133"/>
      <c r="AC10" s="40" t="s">
        <v>29</v>
      </c>
      <c r="AD10" s="83" t="s">
        <v>45</v>
      </c>
      <c r="AE10" s="83"/>
      <c r="AF10" s="133"/>
    </row>
    <row r="11" spans="1:32" ht="35" customHeight="1">
      <c r="A11" s="35"/>
      <c r="B11" s="42"/>
      <c r="C11" s="49"/>
      <c r="D11" s="53"/>
      <c r="E11" s="57"/>
      <c r="F11" s="60"/>
      <c r="G11" s="50"/>
      <c r="H11" s="67"/>
      <c r="I11" s="28" t="s">
        <v>29</v>
      </c>
      <c r="J11" s="45" t="s">
        <v>47</v>
      </c>
      <c r="K11" s="45"/>
      <c r="L11" s="45"/>
      <c r="M11" s="45"/>
      <c r="N11" s="45"/>
      <c r="O11" s="45"/>
      <c r="P11" s="45"/>
      <c r="Q11" s="45"/>
      <c r="R11" s="45"/>
      <c r="S11" s="45"/>
      <c r="T11" s="45"/>
      <c r="U11" s="45"/>
      <c r="V11" s="45"/>
      <c r="W11" s="45"/>
      <c r="X11" s="43"/>
      <c r="Y11" s="28" t="s">
        <v>29</v>
      </c>
      <c r="Z11" s="84" t="s">
        <v>49</v>
      </c>
      <c r="AA11" s="125"/>
      <c r="AB11" s="134"/>
      <c r="AC11" s="28" t="s">
        <v>29</v>
      </c>
      <c r="AD11" s="84" t="s">
        <v>49</v>
      </c>
      <c r="AE11" s="125"/>
      <c r="AF11" s="134"/>
    </row>
    <row r="12" spans="1:32" ht="35" customHeight="1">
      <c r="A12" s="35"/>
      <c r="B12" s="42"/>
      <c r="C12" s="49"/>
      <c r="D12" s="53"/>
      <c r="E12" s="57"/>
      <c r="F12" s="60"/>
      <c r="G12" s="50"/>
      <c r="H12" s="68"/>
      <c r="I12" s="74" t="s">
        <v>29</v>
      </c>
      <c r="J12" s="85" t="s">
        <v>30</v>
      </c>
      <c r="K12" s="85"/>
      <c r="L12" s="85"/>
      <c r="M12" s="85"/>
      <c r="N12" s="85"/>
      <c r="O12" s="85"/>
      <c r="P12" s="85"/>
      <c r="Q12" s="85"/>
      <c r="R12" s="85"/>
      <c r="S12" s="85"/>
      <c r="T12" s="85"/>
      <c r="U12" s="85"/>
      <c r="V12" s="85"/>
      <c r="W12" s="85"/>
      <c r="X12" s="114"/>
      <c r="Y12" s="124"/>
      <c r="Z12" s="125"/>
      <c r="AA12" s="125"/>
      <c r="AB12" s="134"/>
      <c r="AC12" s="124"/>
      <c r="AD12" s="125"/>
      <c r="AE12" s="125"/>
      <c r="AF12" s="134"/>
    </row>
    <row r="13" spans="1:32" ht="35" customHeight="1">
      <c r="A13" s="35"/>
      <c r="B13" s="42"/>
      <c r="C13" s="49"/>
      <c r="D13" s="53"/>
      <c r="E13" s="57"/>
      <c r="F13" s="60"/>
      <c r="G13" s="50"/>
      <c r="H13" s="69" t="s">
        <v>51</v>
      </c>
      <c r="I13" s="75" t="s">
        <v>29</v>
      </c>
      <c r="J13" s="86" t="s">
        <v>55</v>
      </c>
      <c r="K13" s="86"/>
      <c r="L13" s="92"/>
      <c r="M13" s="93" t="s">
        <v>29</v>
      </c>
      <c r="N13" s="86" t="s">
        <v>56</v>
      </c>
      <c r="O13" s="93"/>
      <c r="P13" s="86"/>
      <c r="Q13" s="98"/>
      <c r="R13" s="98"/>
      <c r="S13" s="98"/>
      <c r="T13" s="98"/>
      <c r="U13" s="98"/>
      <c r="V13" s="98"/>
      <c r="W13" s="98"/>
      <c r="X13" s="115"/>
      <c r="Y13" s="125"/>
      <c r="Z13" s="125"/>
      <c r="AA13" s="125"/>
      <c r="AB13" s="134"/>
      <c r="AC13" s="124"/>
      <c r="AD13" s="125"/>
      <c r="AE13" s="125"/>
      <c r="AF13" s="134"/>
    </row>
    <row r="14" spans="1:32" ht="35" customHeight="1">
      <c r="A14" s="35"/>
      <c r="B14" s="42"/>
      <c r="C14" s="49"/>
      <c r="D14" s="53"/>
      <c r="E14" s="57"/>
      <c r="F14" s="60"/>
      <c r="G14" s="50"/>
      <c r="H14" s="70" t="s">
        <v>57</v>
      </c>
      <c r="I14" s="75" t="s">
        <v>29</v>
      </c>
      <c r="J14" s="86" t="s">
        <v>59</v>
      </c>
      <c r="K14" s="86"/>
      <c r="L14" s="93" t="s">
        <v>29</v>
      </c>
      <c r="M14" s="86" t="s">
        <v>50</v>
      </c>
      <c r="N14" s="86"/>
      <c r="O14" s="93" t="s">
        <v>29</v>
      </c>
      <c r="P14" s="86" t="s">
        <v>64</v>
      </c>
      <c r="Q14" s="86"/>
      <c r="R14" s="93" t="s">
        <v>29</v>
      </c>
      <c r="S14" s="86" t="s">
        <v>54</v>
      </c>
      <c r="T14" s="86"/>
      <c r="U14" s="93" t="s">
        <v>29</v>
      </c>
      <c r="V14" s="86" t="s">
        <v>25</v>
      </c>
      <c r="W14" s="86"/>
      <c r="X14" s="116"/>
      <c r="Y14" s="126"/>
      <c r="Z14" s="127"/>
      <c r="AA14" s="127"/>
      <c r="AB14" s="135"/>
      <c r="AC14" s="126"/>
      <c r="AD14" s="127"/>
      <c r="AE14" s="127"/>
      <c r="AF14" s="135"/>
    </row>
    <row r="15" spans="1:32" ht="35" customHeight="1">
      <c r="A15" s="35"/>
      <c r="B15" s="42"/>
      <c r="C15" s="49"/>
      <c r="D15" s="53"/>
      <c r="E15" s="57"/>
      <c r="F15" s="60"/>
      <c r="G15" s="50"/>
      <c r="H15" s="70" t="s">
        <v>63</v>
      </c>
      <c r="I15" s="75" t="s">
        <v>29</v>
      </c>
      <c r="J15" s="86" t="s">
        <v>59</v>
      </c>
      <c r="K15" s="86"/>
      <c r="L15" s="93" t="s">
        <v>29</v>
      </c>
      <c r="M15" s="86" t="s">
        <v>68</v>
      </c>
      <c r="N15" s="86"/>
      <c r="O15" s="86"/>
      <c r="P15" s="86"/>
      <c r="Q15" s="86"/>
      <c r="R15" s="86"/>
      <c r="S15" s="86"/>
      <c r="T15" s="86"/>
      <c r="U15" s="86"/>
      <c r="V15" s="86"/>
      <c r="W15" s="86"/>
      <c r="X15" s="116"/>
      <c r="Y15" s="126"/>
      <c r="Z15" s="127"/>
      <c r="AA15" s="127"/>
      <c r="AB15" s="135"/>
      <c r="AC15" s="126"/>
      <c r="AD15" s="127"/>
      <c r="AE15" s="127"/>
      <c r="AF15" s="135"/>
    </row>
    <row r="16" spans="1:32" ht="35" customHeight="1">
      <c r="A16" s="35"/>
      <c r="B16" s="42"/>
      <c r="C16" s="49"/>
      <c r="D16" s="53"/>
      <c r="E16" s="57"/>
      <c r="F16" s="60"/>
      <c r="G16" s="50"/>
      <c r="H16" s="71" t="s">
        <v>72</v>
      </c>
      <c r="I16" s="77" t="s">
        <v>29</v>
      </c>
      <c r="J16" s="45" t="s">
        <v>59</v>
      </c>
      <c r="K16" s="45"/>
      <c r="L16" s="77" t="s">
        <v>29</v>
      </c>
      <c r="M16" s="45" t="s">
        <v>68</v>
      </c>
      <c r="N16" s="45"/>
      <c r="O16" s="84"/>
      <c r="P16" s="84"/>
      <c r="Q16" s="84"/>
      <c r="R16" s="84"/>
      <c r="S16" s="88"/>
      <c r="T16" s="84"/>
      <c r="U16" s="84"/>
      <c r="V16" s="88"/>
      <c r="W16" s="84"/>
      <c r="X16" s="50"/>
      <c r="Y16" s="126"/>
      <c r="Z16" s="127"/>
      <c r="AA16" s="127"/>
      <c r="AB16" s="135"/>
      <c r="AC16" s="126"/>
      <c r="AD16" s="127"/>
      <c r="AE16" s="127"/>
      <c r="AF16" s="135"/>
    </row>
    <row r="17" spans="1:32" ht="35" customHeight="1">
      <c r="A17" s="35"/>
      <c r="B17" s="42"/>
      <c r="C17" s="49"/>
      <c r="D17" s="53"/>
      <c r="E17" s="57"/>
      <c r="F17" s="60"/>
      <c r="G17" s="50"/>
      <c r="H17" s="68"/>
      <c r="I17" s="76"/>
      <c r="J17" s="85"/>
      <c r="K17" s="85"/>
      <c r="L17" s="76"/>
      <c r="M17" s="85"/>
      <c r="N17" s="85"/>
      <c r="O17" s="97"/>
      <c r="P17" s="97"/>
      <c r="Q17" s="97"/>
      <c r="R17" s="97"/>
      <c r="S17" s="97"/>
      <c r="T17" s="97"/>
      <c r="U17" s="97"/>
      <c r="V17" s="97"/>
      <c r="W17" s="97"/>
      <c r="X17" s="117"/>
      <c r="Y17" s="126"/>
      <c r="Z17" s="127"/>
      <c r="AA17" s="127"/>
      <c r="AB17" s="135"/>
      <c r="AC17" s="126"/>
      <c r="AD17" s="127"/>
      <c r="AE17" s="127"/>
      <c r="AF17" s="135"/>
    </row>
    <row r="18" spans="1:32" ht="35" customHeight="1">
      <c r="A18" s="35"/>
      <c r="B18" s="42"/>
      <c r="C18" s="49"/>
      <c r="D18" s="54" t="s">
        <v>29</v>
      </c>
      <c r="E18" s="57" t="s">
        <v>73</v>
      </c>
      <c r="F18" s="60"/>
      <c r="G18" s="50"/>
      <c r="H18" s="71" t="s">
        <v>62</v>
      </c>
      <c r="I18" s="78" t="s">
        <v>29</v>
      </c>
      <c r="J18" s="87" t="s">
        <v>59</v>
      </c>
      <c r="K18" s="87"/>
      <c r="L18" s="78" t="s">
        <v>29</v>
      </c>
      <c r="M18" s="87" t="s">
        <v>68</v>
      </c>
      <c r="N18" s="87"/>
      <c r="O18" s="88"/>
      <c r="P18" s="88"/>
      <c r="Q18" s="88"/>
      <c r="R18" s="88"/>
      <c r="S18" s="88"/>
      <c r="T18" s="88"/>
      <c r="U18" s="88"/>
      <c r="V18" s="88"/>
      <c r="W18" s="88"/>
      <c r="X18" s="118"/>
      <c r="Y18" s="126"/>
      <c r="Z18" s="127"/>
      <c r="AA18" s="127"/>
      <c r="AB18" s="135"/>
      <c r="AC18" s="126"/>
      <c r="AD18" s="127"/>
      <c r="AE18" s="127"/>
      <c r="AF18" s="135"/>
    </row>
    <row r="19" spans="1:32" ht="35" customHeight="1">
      <c r="A19" s="36" t="s">
        <v>29</v>
      </c>
      <c r="B19" s="42">
        <v>11</v>
      </c>
      <c r="C19" s="49" t="s">
        <v>5</v>
      </c>
      <c r="D19" s="54" t="s">
        <v>29</v>
      </c>
      <c r="E19" s="57" t="s">
        <v>66</v>
      </c>
      <c r="F19" s="60"/>
      <c r="G19" s="50"/>
      <c r="H19" s="68"/>
      <c r="I19" s="76"/>
      <c r="J19" s="85"/>
      <c r="K19" s="85"/>
      <c r="L19" s="76"/>
      <c r="M19" s="85"/>
      <c r="N19" s="85"/>
      <c r="O19" s="97"/>
      <c r="P19" s="97"/>
      <c r="Q19" s="97"/>
      <c r="R19" s="97"/>
      <c r="S19" s="97"/>
      <c r="T19" s="97"/>
      <c r="U19" s="97"/>
      <c r="V19" s="97"/>
      <c r="W19" s="97"/>
      <c r="X19" s="117"/>
      <c r="Y19" s="126"/>
      <c r="Z19" s="127"/>
      <c r="AA19" s="127"/>
      <c r="AB19" s="135"/>
      <c r="AC19" s="126"/>
      <c r="AD19" s="127"/>
      <c r="AE19" s="127"/>
      <c r="AF19" s="135"/>
    </row>
    <row r="20" spans="1:32" ht="35" customHeight="1">
      <c r="A20" s="36"/>
      <c r="B20" s="42"/>
      <c r="C20" s="49"/>
      <c r="D20" s="54" t="s">
        <v>29</v>
      </c>
      <c r="E20" s="57" t="s">
        <v>31</v>
      </c>
      <c r="F20" s="60"/>
      <c r="G20" s="50"/>
      <c r="H20" s="71" t="s">
        <v>75</v>
      </c>
      <c r="I20" s="79" t="s">
        <v>29</v>
      </c>
      <c r="J20" s="87" t="s">
        <v>74</v>
      </c>
      <c r="K20" s="87"/>
      <c r="L20" s="87"/>
      <c r="M20" s="78" t="s">
        <v>29</v>
      </c>
      <c r="N20" s="87" t="s">
        <v>32</v>
      </c>
      <c r="O20" s="87"/>
      <c r="P20" s="87"/>
      <c r="Q20" s="100"/>
      <c r="R20" s="100"/>
      <c r="S20" s="100"/>
      <c r="T20" s="100"/>
      <c r="U20" s="100"/>
      <c r="V20" s="100"/>
      <c r="W20" s="100"/>
      <c r="X20" s="100"/>
      <c r="Y20" s="126"/>
      <c r="Z20" s="127"/>
      <c r="AA20" s="127"/>
      <c r="AB20" s="135"/>
      <c r="AC20" s="126"/>
      <c r="AD20" s="127"/>
      <c r="AE20" s="127"/>
      <c r="AF20" s="135"/>
    </row>
    <row r="21" spans="1:32" ht="35" customHeight="1">
      <c r="A21" s="35"/>
      <c r="B21" s="42"/>
      <c r="C21" s="49"/>
      <c r="D21" s="45"/>
      <c r="E21" s="45"/>
      <c r="F21" s="60"/>
      <c r="G21" s="50"/>
      <c r="H21" s="68"/>
      <c r="I21" s="74"/>
      <c r="J21" s="85"/>
      <c r="K21" s="85"/>
      <c r="L21" s="85"/>
      <c r="M21" s="76"/>
      <c r="N21" s="85"/>
      <c r="O21" s="85"/>
      <c r="P21" s="85"/>
      <c r="Q21" s="101"/>
      <c r="R21" s="101"/>
      <c r="S21" s="101"/>
      <c r="T21" s="101"/>
      <c r="U21" s="101"/>
      <c r="V21" s="101"/>
      <c r="W21" s="101"/>
      <c r="X21" s="101"/>
      <c r="Y21" s="126"/>
      <c r="Z21" s="127"/>
      <c r="AA21" s="127"/>
      <c r="AB21" s="135"/>
      <c r="AC21" s="126"/>
      <c r="AD21" s="127"/>
      <c r="AE21" s="127"/>
      <c r="AF21" s="135"/>
    </row>
    <row r="22" spans="1:32" ht="35" customHeight="1">
      <c r="A22" s="36"/>
      <c r="B22" s="42"/>
      <c r="C22" s="49"/>
      <c r="D22" s="54"/>
      <c r="E22" s="57"/>
      <c r="F22" s="60"/>
      <c r="G22" s="50"/>
      <c r="H22" s="71" t="s">
        <v>21</v>
      </c>
      <c r="I22" s="79" t="s">
        <v>29</v>
      </c>
      <c r="J22" s="87" t="s">
        <v>74</v>
      </c>
      <c r="K22" s="87"/>
      <c r="L22" s="87"/>
      <c r="M22" s="78" t="s">
        <v>29</v>
      </c>
      <c r="N22" s="87" t="s">
        <v>32</v>
      </c>
      <c r="O22" s="87"/>
      <c r="P22" s="87"/>
      <c r="Q22" s="100"/>
      <c r="R22" s="100"/>
      <c r="S22" s="100"/>
      <c r="T22" s="100"/>
      <c r="U22" s="100"/>
      <c r="V22" s="100"/>
      <c r="W22" s="100"/>
      <c r="X22" s="100"/>
      <c r="Y22" s="126"/>
      <c r="Z22" s="127"/>
      <c r="AA22" s="127"/>
      <c r="AB22" s="135"/>
      <c r="AC22" s="126"/>
      <c r="AD22" s="127"/>
      <c r="AE22" s="127"/>
      <c r="AF22" s="135"/>
    </row>
    <row r="23" spans="1:32" ht="35" customHeight="1">
      <c r="A23" s="35"/>
      <c r="B23" s="42"/>
      <c r="C23" s="49"/>
      <c r="D23" s="45"/>
      <c r="E23" s="45"/>
      <c r="F23" s="60"/>
      <c r="G23" s="50"/>
      <c r="H23" s="68"/>
      <c r="I23" s="74"/>
      <c r="J23" s="85"/>
      <c r="K23" s="85"/>
      <c r="L23" s="85"/>
      <c r="M23" s="76"/>
      <c r="N23" s="85"/>
      <c r="O23" s="85"/>
      <c r="P23" s="85"/>
      <c r="Q23" s="101"/>
      <c r="R23" s="101"/>
      <c r="S23" s="101"/>
      <c r="T23" s="101"/>
      <c r="U23" s="101"/>
      <c r="V23" s="101"/>
      <c r="W23" s="101"/>
      <c r="X23" s="101"/>
      <c r="Y23" s="126"/>
      <c r="Z23" s="127"/>
      <c r="AA23" s="127"/>
      <c r="AB23" s="135"/>
      <c r="AC23" s="126"/>
      <c r="AD23" s="127"/>
      <c r="AE23" s="127"/>
      <c r="AF23" s="135"/>
    </row>
    <row r="24" spans="1:32" ht="35" customHeight="1">
      <c r="A24" s="36"/>
      <c r="B24" s="42"/>
      <c r="C24" s="49"/>
      <c r="D24" s="54"/>
      <c r="E24" s="57"/>
      <c r="F24" s="60"/>
      <c r="G24" s="50"/>
      <c r="H24" s="71" t="s">
        <v>71</v>
      </c>
      <c r="I24" s="79" t="s">
        <v>29</v>
      </c>
      <c r="J24" s="87" t="s">
        <v>74</v>
      </c>
      <c r="K24" s="87"/>
      <c r="L24" s="87"/>
      <c r="M24" s="78" t="s">
        <v>29</v>
      </c>
      <c r="N24" s="87" t="s">
        <v>32</v>
      </c>
      <c r="O24" s="87"/>
      <c r="P24" s="87"/>
      <c r="Q24" s="100"/>
      <c r="R24" s="100"/>
      <c r="S24" s="100"/>
      <c r="T24" s="100"/>
      <c r="U24" s="100"/>
      <c r="V24" s="100"/>
      <c r="W24" s="100"/>
      <c r="X24" s="100"/>
      <c r="Y24" s="126"/>
      <c r="Z24" s="127"/>
      <c r="AA24" s="127"/>
      <c r="AB24" s="135"/>
      <c r="AC24" s="126"/>
      <c r="AD24" s="127"/>
      <c r="AE24" s="127"/>
      <c r="AF24" s="135"/>
    </row>
    <row r="25" spans="1:32" ht="35" customHeight="1">
      <c r="A25" s="35"/>
      <c r="B25" s="42"/>
      <c r="C25" s="49"/>
      <c r="D25" s="45"/>
      <c r="E25" s="45"/>
      <c r="F25" s="60"/>
      <c r="G25" s="50"/>
      <c r="H25" s="68"/>
      <c r="I25" s="74"/>
      <c r="J25" s="85"/>
      <c r="K25" s="85"/>
      <c r="L25" s="85"/>
      <c r="M25" s="76"/>
      <c r="N25" s="85"/>
      <c r="O25" s="85"/>
      <c r="P25" s="85"/>
      <c r="Q25" s="101"/>
      <c r="R25" s="101"/>
      <c r="S25" s="101"/>
      <c r="T25" s="101"/>
      <c r="U25" s="101"/>
      <c r="V25" s="101"/>
      <c r="W25" s="101"/>
      <c r="X25" s="101"/>
      <c r="Y25" s="126"/>
      <c r="Z25" s="127"/>
      <c r="AA25" s="127"/>
      <c r="AB25" s="135"/>
      <c r="AC25" s="126"/>
      <c r="AD25" s="127"/>
      <c r="AE25" s="127"/>
      <c r="AF25" s="135"/>
    </row>
    <row r="26" spans="1:32" ht="35" customHeight="1">
      <c r="A26" s="35"/>
      <c r="B26" s="42"/>
      <c r="C26" s="50"/>
      <c r="D26" s="45"/>
      <c r="E26" s="57"/>
      <c r="F26" s="60"/>
      <c r="G26" s="50"/>
      <c r="H26" s="70" t="s">
        <v>14</v>
      </c>
      <c r="I26" s="28" t="s">
        <v>29</v>
      </c>
      <c r="J26" s="86" t="s">
        <v>59</v>
      </c>
      <c r="K26" s="86"/>
      <c r="L26" s="28" t="s">
        <v>29</v>
      </c>
      <c r="M26" s="86" t="s">
        <v>68</v>
      </c>
      <c r="N26" s="86"/>
      <c r="O26" s="86"/>
      <c r="P26" s="86"/>
      <c r="Q26" s="86"/>
      <c r="R26" s="86"/>
      <c r="S26" s="86"/>
      <c r="T26" s="86"/>
      <c r="U26" s="86"/>
      <c r="V26" s="86"/>
      <c r="W26" s="86"/>
      <c r="X26" s="116"/>
      <c r="Y26" s="126"/>
      <c r="Z26" s="127"/>
      <c r="AA26" s="127"/>
      <c r="AB26" s="135"/>
      <c r="AC26" s="126"/>
      <c r="AD26" s="127"/>
      <c r="AE26" s="127"/>
      <c r="AF26" s="135"/>
    </row>
    <row r="27" spans="1:32" ht="35" customHeight="1">
      <c r="A27" s="35"/>
      <c r="B27" s="43"/>
      <c r="C27" s="43"/>
      <c r="D27" s="45"/>
      <c r="E27" s="45"/>
      <c r="F27" s="60"/>
      <c r="G27" s="50"/>
      <c r="H27" s="71" t="s">
        <v>77</v>
      </c>
      <c r="I27" s="78" t="s">
        <v>29</v>
      </c>
      <c r="J27" s="87" t="s">
        <v>74</v>
      </c>
      <c r="K27" s="87"/>
      <c r="L27" s="87"/>
      <c r="M27" s="78" t="s">
        <v>29</v>
      </c>
      <c r="N27" s="87" t="s">
        <v>32</v>
      </c>
      <c r="O27" s="87"/>
      <c r="P27" s="87"/>
      <c r="Q27" s="88"/>
      <c r="R27" s="88"/>
      <c r="S27" s="88"/>
      <c r="T27" s="88"/>
      <c r="U27" s="88"/>
      <c r="V27" s="88"/>
      <c r="W27" s="88"/>
      <c r="X27" s="118"/>
      <c r="Y27" s="126"/>
      <c r="Z27" s="127"/>
      <c r="AA27" s="127"/>
      <c r="AB27" s="135"/>
      <c r="AC27" s="126"/>
      <c r="AD27" s="127"/>
      <c r="AE27" s="127"/>
      <c r="AF27" s="135"/>
    </row>
    <row r="28" spans="1:32" ht="35" customHeight="1">
      <c r="A28" s="36"/>
      <c r="B28" s="43"/>
      <c r="C28" s="43"/>
      <c r="D28" s="45"/>
      <c r="E28" s="45"/>
      <c r="F28" s="60"/>
      <c r="G28" s="50"/>
      <c r="H28" s="68"/>
      <c r="I28" s="76"/>
      <c r="J28" s="85"/>
      <c r="K28" s="85"/>
      <c r="L28" s="85"/>
      <c r="M28" s="76"/>
      <c r="N28" s="85"/>
      <c r="O28" s="85"/>
      <c r="P28" s="85"/>
      <c r="Q28" s="97"/>
      <c r="R28" s="97"/>
      <c r="S28" s="97"/>
      <c r="T28" s="97"/>
      <c r="U28" s="97"/>
      <c r="V28" s="97"/>
      <c r="W28" s="97"/>
      <c r="X28" s="117"/>
      <c r="Y28" s="126"/>
      <c r="Z28" s="127"/>
      <c r="AA28" s="127"/>
      <c r="AB28" s="135"/>
      <c r="AC28" s="126"/>
      <c r="AD28" s="127"/>
      <c r="AE28" s="127"/>
      <c r="AF28" s="135"/>
    </row>
    <row r="29" spans="1:32" ht="35" customHeight="1">
      <c r="A29" s="35"/>
      <c r="B29" s="43"/>
      <c r="C29" s="43"/>
      <c r="D29" s="45"/>
      <c r="E29" s="45"/>
      <c r="F29" s="60"/>
      <c r="G29" s="50"/>
      <c r="H29" s="71" t="s">
        <v>41</v>
      </c>
      <c r="I29" s="78" t="s">
        <v>29</v>
      </c>
      <c r="J29" s="87" t="s">
        <v>74</v>
      </c>
      <c r="K29" s="87"/>
      <c r="L29" s="87"/>
      <c r="M29" s="78" t="s">
        <v>29</v>
      </c>
      <c r="N29" s="87" t="s">
        <v>32</v>
      </c>
      <c r="O29" s="87"/>
      <c r="P29" s="87"/>
      <c r="Q29" s="88"/>
      <c r="R29" s="88"/>
      <c r="S29" s="88"/>
      <c r="T29" s="88"/>
      <c r="U29" s="88"/>
      <c r="V29" s="88"/>
      <c r="W29" s="88"/>
      <c r="X29" s="118"/>
      <c r="Y29" s="126"/>
      <c r="Z29" s="127"/>
      <c r="AA29" s="127"/>
      <c r="AB29" s="135"/>
      <c r="AC29" s="126"/>
      <c r="AD29" s="127"/>
      <c r="AE29" s="127"/>
      <c r="AF29" s="135"/>
    </row>
    <row r="30" spans="1:32" ht="35" customHeight="1">
      <c r="A30" s="35"/>
      <c r="B30" s="42"/>
      <c r="C30" s="49"/>
      <c r="D30" s="53"/>
      <c r="E30" s="57"/>
      <c r="F30" s="60"/>
      <c r="G30" s="50"/>
      <c r="H30" s="68"/>
      <c r="I30" s="76"/>
      <c r="J30" s="85"/>
      <c r="K30" s="85"/>
      <c r="L30" s="85"/>
      <c r="M30" s="76"/>
      <c r="N30" s="85"/>
      <c r="O30" s="85"/>
      <c r="P30" s="85"/>
      <c r="Q30" s="97"/>
      <c r="R30" s="97"/>
      <c r="S30" s="97"/>
      <c r="T30" s="97"/>
      <c r="U30" s="97"/>
      <c r="V30" s="97"/>
      <c r="W30" s="97"/>
      <c r="X30" s="117"/>
      <c r="Y30" s="126"/>
      <c r="Z30" s="127"/>
      <c r="AA30" s="127"/>
      <c r="AB30" s="135"/>
      <c r="AC30" s="126"/>
      <c r="AD30" s="127"/>
      <c r="AE30" s="127"/>
      <c r="AF30" s="135"/>
    </row>
    <row r="31" spans="1:32" ht="35" customHeight="1">
      <c r="A31" s="35"/>
      <c r="B31" s="42"/>
      <c r="C31" s="49"/>
      <c r="D31" s="53"/>
      <c r="E31" s="57"/>
      <c r="F31" s="60"/>
      <c r="G31" s="50"/>
      <c r="H31" s="69" t="s">
        <v>7</v>
      </c>
      <c r="I31" s="75" t="s">
        <v>29</v>
      </c>
      <c r="J31" s="86" t="s">
        <v>59</v>
      </c>
      <c r="K31" s="86"/>
      <c r="L31" s="93" t="s">
        <v>29</v>
      </c>
      <c r="M31" s="86" t="s">
        <v>68</v>
      </c>
      <c r="N31" s="86"/>
      <c r="O31" s="98"/>
      <c r="P31" s="86"/>
      <c r="Q31" s="98"/>
      <c r="R31" s="98"/>
      <c r="S31" s="98"/>
      <c r="T31" s="98"/>
      <c r="U31" s="98"/>
      <c r="V31" s="98"/>
      <c r="W31" s="98"/>
      <c r="X31" s="115"/>
      <c r="Y31" s="127"/>
      <c r="Z31" s="127"/>
      <c r="AA31" s="127"/>
      <c r="AB31" s="135"/>
      <c r="AC31" s="126"/>
      <c r="AD31" s="127"/>
      <c r="AE31" s="127"/>
      <c r="AF31" s="135"/>
    </row>
    <row r="32" spans="1:32" ht="35" customHeight="1">
      <c r="A32" s="35"/>
      <c r="B32" s="42"/>
      <c r="C32" s="49"/>
      <c r="D32" s="53"/>
      <c r="E32" s="57"/>
      <c r="F32" s="60"/>
      <c r="G32" s="50"/>
      <c r="H32" s="69" t="s">
        <v>76</v>
      </c>
      <c r="I32" s="75" t="s">
        <v>29</v>
      </c>
      <c r="J32" s="86" t="s">
        <v>59</v>
      </c>
      <c r="K32" s="86"/>
      <c r="L32" s="93" t="s">
        <v>29</v>
      </c>
      <c r="M32" s="86" t="s">
        <v>50</v>
      </c>
      <c r="N32" s="86"/>
      <c r="O32" s="93" t="s">
        <v>29</v>
      </c>
      <c r="P32" s="86" t="s">
        <v>64</v>
      </c>
      <c r="Q32" s="98"/>
      <c r="R32" s="98"/>
      <c r="S32" s="98"/>
      <c r="T32" s="98"/>
      <c r="U32" s="98"/>
      <c r="V32" s="98"/>
      <c r="W32" s="98"/>
      <c r="X32" s="115"/>
      <c r="Y32" s="127"/>
      <c r="Z32" s="127"/>
      <c r="AA32" s="127"/>
      <c r="AB32" s="135"/>
      <c r="AC32" s="126"/>
      <c r="AD32" s="127"/>
      <c r="AE32" s="127"/>
      <c r="AF32" s="135"/>
    </row>
    <row r="33" spans="1:32" ht="35" customHeight="1">
      <c r="A33" s="35"/>
      <c r="B33" s="42"/>
      <c r="C33" s="49"/>
      <c r="D33" s="53"/>
      <c r="E33" s="57"/>
      <c r="F33" s="60"/>
      <c r="G33" s="50"/>
      <c r="H33" s="71" t="s">
        <v>78</v>
      </c>
      <c r="I33" s="80" t="s">
        <v>29</v>
      </c>
      <c r="J33" s="88" t="s">
        <v>59</v>
      </c>
      <c r="K33" s="88"/>
      <c r="L33" s="94"/>
      <c r="M33" s="96"/>
      <c r="N33" s="96"/>
      <c r="O33" s="94"/>
      <c r="P33" s="96"/>
      <c r="Q33" s="102"/>
      <c r="R33" s="94"/>
      <c r="S33" s="96"/>
      <c r="T33" s="102"/>
      <c r="U33" s="105" t="s">
        <v>29</v>
      </c>
      <c r="V33" s="88" t="s">
        <v>79</v>
      </c>
      <c r="W33" s="109"/>
      <c r="X33" s="119"/>
      <c r="Y33" s="125"/>
      <c r="Z33" s="125"/>
      <c r="AA33" s="125"/>
      <c r="AB33" s="134"/>
      <c r="AC33" s="124"/>
      <c r="AD33" s="125"/>
      <c r="AE33" s="125"/>
      <c r="AF33" s="134"/>
    </row>
    <row r="34" spans="1:32" ht="35" customHeight="1">
      <c r="A34" s="35"/>
      <c r="B34" s="42"/>
      <c r="C34" s="49"/>
      <c r="D34" s="53"/>
      <c r="E34" s="57"/>
      <c r="F34" s="60"/>
      <c r="G34" s="50"/>
      <c r="H34" s="67"/>
      <c r="I34" s="36" t="s">
        <v>29</v>
      </c>
      <c r="J34" s="84" t="s">
        <v>43</v>
      </c>
      <c r="K34" s="84"/>
      <c r="L34" s="54"/>
      <c r="M34" s="54" t="s">
        <v>29</v>
      </c>
      <c r="N34" s="84" t="s">
        <v>52</v>
      </c>
      <c r="O34" s="54"/>
      <c r="P34" s="54"/>
      <c r="Q34" s="54" t="s">
        <v>29</v>
      </c>
      <c r="R34" s="84" t="s">
        <v>80</v>
      </c>
      <c r="S34" s="45"/>
      <c r="T34" s="84"/>
      <c r="U34" s="54" t="s">
        <v>29</v>
      </c>
      <c r="V34" s="84" t="s">
        <v>81</v>
      </c>
      <c r="W34" s="110"/>
      <c r="X34" s="120"/>
      <c r="Y34" s="125"/>
      <c r="Z34" s="125"/>
      <c r="AA34" s="125"/>
      <c r="AB34" s="134"/>
      <c r="AC34" s="124"/>
      <c r="AD34" s="125"/>
      <c r="AE34" s="125"/>
      <c r="AF34" s="134"/>
    </row>
    <row r="35" spans="1:32" ht="35" customHeight="1">
      <c r="A35" s="35"/>
      <c r="B35" s="42"/>
      <c r="C35" s="49"/>
      <c r="D35" s="53"/>
      <c r="E35" s="57"/>
      <c r="F35" s="60"/>
      <c r="G35" s="50"/>
      <c r="H35" s="67"/>
      <c r="I35" s="36" t="s">
        <v>29</v>
      </c>
      <c r="J35" s="84" t="s">
        <v>17</v>
      </c>
      <c r="K35" s="84"/>
      <c r="L35" s="54"/>
      <c r="M35" s="54" t="s">
        <v>29</v>
      </c>
      <c r="N35" s="84" t="s">
        <v>83</v>
      </c>
      <c r="O35" s="54"/>
      <c r="P35" s="54"/>
      <c r="Q35" s="54" t="s">
        <v>29</v>
      </c>
      <c r="R35" s="84" t="s">
        <v>53</v>
      </c>
      <c r="S35" s="45"/>
      <c r="T35" s="84"/>
      <c r="U35" s="54" t="s">
        <v>29</v>
      </c>
      <c r="V35" s="84" t="s">
        <v>86</v>
      </c>
      <c r="W35" s="110"/>
      <c r="X35" s="120"/>
      <c r="Y35" s="125"/>
      <c r="Z35" s="125"/>
      <c r="AA35" s="125"/>
      <c r="AB35" s="134"/>
      <c r="AC35" s="124"/>
      <c r="AD35" s="125"/>
      <c r="AE35" s="125"/>
      <c r="AF35" s="134"/>
    </row>
    <row r="36" spans="1:32" ht="35" customHeight="1">
      <c r="A36" s="35"/>
      <c r="B36" s="42"/>
      <c r="C36" s="49"/>
      <c r="D36" s="53"/>
      <c r="E36" s="57"/>
      <c r="F36" s="60"/>
      <c r="G36" s="50"/>
      <c r="H36" s="67"/>
      <c r="I36" s="36" t="s">
        <v>29</v>
      </c>
      <c r="J36" s="84" t="s">
        <v>87</v>
      </c>
      <c r="K36" s="84"/>
      <c r="L36" s="54"/>
      <c r="M36" s="54" t="s">
        <v>29</v>
      </c>
      <c r="N36" s="84" t="s">
        <v>61</v>
      </c>
      <c r="O36" s="54"/>
      <c r="P36" s="54"/>
      <c r="Q36" s="54" t="s">
        <v>29</v>
      </c>
      <c r="R36" s="84" t="s">
        <v>88</v>
      </c>
      <c r="S36" s="45"/>
      <c r="T36" s="84"/>
      <c r="U36" s="54" t="s">
        <v>29</v>
      </c>
      <c r="V36" s="84" t="s">
        <v>89</v>
      </c>
      <c r="W36" s="110"/>
      <c r="X36" s="120"/>
      <c r="Y36" s="125"/>
      <c r="Z36" s="125"/>
      <c r="AA36" s="125"/>
      <c r="AB36" s="134"/>
      <c r="AC36" s="124"/>
      <c r="AD36" s="125"/>
      <c r="AE36" s="125"/>
      <c r="AF36" s="134"/>
    </row>
    <row r="37" spans="1:32" ht="35" customHeight="1">
      <c r="A37" s="35"/>
      <c r="B37" s="42"/>
      <c r="C37" s="49"/>
      <c r="D37" s="53"/>
      <c r="E37" s="57"/>
      <c r="F37" s="60"/>
      <c r="G37" s="50"/>
      <c r="H37" s="67"/>
      <c r="I37" s="36" t="s">
        <v>29</v>
      </c>
      <c r="J37" s="84" t="s">
        <v>90</v>
      </c>
      <c r="K37" s="84"/>
      <c r="L37" s="54"/>
      <c r="M37" s="54" t="s">
        <v>29</v>
      </c>
      <c r="N37" s="84" t="s">
        <v>48</v>
      </c>
      <c r="O37" s="54"/>
      <c r="P37" s="54"/>
      <c r="Q37" s="54" t="s">
        <v>29</v>
      </c>
      <c r="R37" s="84" t="s">
        <v>91</v>
      </c>
      <c r="S37" s="45"/>
      <c r="T37" s="84"/>
      <c r="U37" s="54" t="s">
        <v>29</v>
      </c>
      <c r="V37" s="84" t="s">
        <v>92</v>
      </c>
      <c r="W37" s="110"/>
      <c r="X37" s="120"/>
      <c r="Y37" s="125"/>
      <c r="Z37" s="125"/>
      <c r="AA37" s="125"/>
      <c r="AB37" s="134"/>
      <c r="AC37" s="124"/>
      <c r="AD37" s="125"/>
      <c r="AE37" s="125"/>
      <c r="AF37" s="134"/>
    </row>
    <row r="38" spans="1:32" ht="35" customHeight="1">
      <c r="A38" s="37"/>
      <c r="B38" s="44"/>
      <c r="C38" s="51"/>
      <c r="D38" s="55"/>
      <c r="E38" s="58"/>
      <c r="F38" s="61"/>
      <c r="G38" s="63"/>
      <c r="H38" s="72"/>
      <c r="I38" s="81" t="s">
        <v>29</v>
      </c>
      <c r="J38" s="89" t="s">
        <v>93</v>
      </c>
      <c r="K38" s="89"/>
      <c r="L38" s="95"/>
      <c r="M38" s="95"/>
      <c r="N38" s="89"/>
      <c r="O38" s="95"/>
      <c r="P38" s="95"/>
      <c r="Q38" s="95"/>
      <c r="R38" s="89"/>
      <c r="S38" s="103"/>
      <c r="T38" s="89"/>
      <c r="U38" s="95"/>
      <c r="V38" s="89"/>
      <c r="W38" s="111"/>
      <c r="X38" s="121"/>
      <c r="Y38" s="128"/>
      <c r="Z38" s="128"/>
      <c r="AA38" s="128"/>
      <c r="AB38" s="136"/>
      <c r="AC38" s="137"/>
      <c r="AD38" s="128"/>
      <c r="AE38" s="128"/>
      <c r="AF38" s="136"/>
    </row>
    <row r="41" spans="1:32" ht="13.5" customHeight="1"/>
    <row r="43" spans="1:32" ht="13.5" customHeight="1"/>
  </sheetData>
  <mergeCells count="78">
    <mergeCell ref="A3:AF3"/>
    <mergeCell ref="S4:V4"/>
    <mergeCell ref="W4:AF4"/>
    <mergeCell ref="I5:Q5"/>
    <mergeCell ref="S5:V5"/>
    <mergeCell ref="A7:C7"/>
    <mergeCell ref="D7:E7"/>
    <mergeCell ref="F7:G7"/>
    <mergeCell ref="H7:X7"/>
    <mergeCell ref="Y7:AB7"/>
    <mergeCell ref="AC7:AF7"/>
    <mergeCell ref="A8:C9"/>
    <mergeCell ref="D8:E9"/>
    <mergeCell ref="F8:G9"/>
    <mergeCell ref="H8:H9"/>
    <mergeCell ref="Y8:AB9"/>
    <mergeCell ref="AC8:AF9"/>
    <mergeCell ref="H10:H12"/>
    <mergeCell ref="H16:H17"/>
    <mergeCell ref="I16:I17"/>
    <mergeCell ref="J16:K17"/>
    <mergeCell ref="L16:L17"/>
    <mergeCell ref="M16:N17"/>
    <mergeCell ref="H18:H19"/>
    <mergeCell ref="I18:I19"/>
    <mergeCell ref="J18:K19"/>
    <mergeCell ref="L18:L19"/>
    <mergeCell ref="M18:N19"/>
    <mergeCell ref="H20:H21"/>
    <mergeCell ref="I20:I21"/>
    <mergeCell ref="J20:L21"/>
    <mergeCell ref="M20:M21"/>
    <mergeCell ref="N20:P21"/>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T22:T23"/>
    <mergeCell ref="U22:U23"/>
    <mergeCell ref="V22:V23"/>
    <mergeCell ref="W22:W23"/>
    <mergeCell ref="X22:X23"/>
    <mergeCell ref="H24:H25"/>
    <mergeCell ref="I24:I25"/>
    <mergeCell ref="J24:L25"/>
    <mergeCell ref="M24:M25"/>
    <mergeCell ref="N24:P25"/>
    <mergeCell ref="Q24:Q25"/>
    <mergeCell ref="R24:R25"/>
    <mergeCell ref="S24:S25"/>
    <mergeCell ref="T24:T25"/>
    <mergeCell ref="U24:U25"/>
    <mergeCell ref="V24:V25"/>
    <mergeCell ref="W24:W25"/>
    <mergeCell ref="X24:X25"/>
    <mergeCell ref="H27:H28"/>
    <mergeCell ref="I27:I28"/>
    <mergeCell ref="J27:L28"/>
    <mergeCell ref="M27:M28"/>
    <mergeCell ref="N27:P28"/>
    <mergeCell ref="H29:H30"/>
    <mergeCell ref="I29:I30"/>
    <mergeCell ref="J29:L30"/>
    <mergeCell ref="M29:M30"/>
    <mergeCell ref="N29:P30"/>
    <mergeCell ref="H33:H38"/>
  </mergeCells>
  <phoneticPr fontId="1"/>
  <pageMargins left="0.7" right="0.7" top="0.75" bottom="0.75" header="0.3" footer="0.3"/>
  <pageSetup paperSize="9" scale="40" fitToWidth="1" fitToHeight="1" orientation="landscape" usePrinterDefaults="1" r:id="rId1"/>
  <rowBreaks count="1" manualBreakCount="1">
    <brk id="38"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AF38"/>
  <sheetViews>
    <sheetView view="pageBreakPreview" zoomScale="60" zoomScaleNormal="70" workbookViewId="0">
      <selection activeCell="A3" sqref="A3:AF3"/>
    </sheetView>
  </sheetViews>
  <sheetFormatPr defaultRowHeight="13.5"/>
  <cols>
    <col min="1" max="2" width="4.25" style="139" customWidth="1"/>
    <col min="3" max="3" width="25" style="139" customWidth="1"/>
    <col min="4" max="4" width="4.875" style="139" customWidth="1"/>
    <col min="5" max="5" width="41.625" style="139" customWidth="1"/>
    <col min="6" max="6" width="4.875" style="139" customWidth="1"/>
    <col min="7" max="7" width="19.625" style="139" customWidth="1"/>
    <col min="8" max="8" width="33.875" style="139" customWidth="1"/>
    <col min="9" max="23" width="4.875" style="139" customWidth="1"/>
    <col min="24" max="24" width="5.5" style="139" customWidth="1"/>
    <col min="25" max="29" width="4.875" style="139" customWidth="1"/>
    <col min="30" max="30" width="9.375" style="139" bestFit="1" customWidth="1"/>
    <col min="31" max="32" width="4.875" style="139" customWidth="1"/>
    <col min="33" max="16384" width="9" style="139" customWidth="1"/>
  </cols>
  <sheetData>
    <row r="1" spans="1:32">
      <c r="A1" s="28"/>
      <c r="B1" s="28"/>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row>
    <row r="2" spans="1:32" ht="18.75">
      <c r="A2" s="29" t="s">
        <v>1</v>
      </c>
      <c r="B2" s="38"/>
      <c r="C2" s="46"/>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row>
    <row r="3" spans="1:32" ht="35" customHeight="1">
      <c r="A3" s="30" t="s">
        <v>273</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row>
    <row r="4" spans="1:32" s="139" customFormat="1" ht="35" customHeight="1">
      <c r="A4" s="28"/>
      <c r="B4" s="28"/>
      <c r="C4" s="45"/>
      <c r="D4" s="45"/>
      <c r="E4" s="45"/>
      <c r="F4" s="45"/>
      <c r="G4" s="45"/>
      <c r="H4" s="45"/>
      <c r="I4" s="45"/>
      <c r="J4" s="45"/>
      <c r="K4" s="45"/>
      <c r="L4" s="45"/>
      <c r="M4" s="45"/>
      <c r="N4" s="45"/>
      <c r="O4" s="45"/>
      <c r="P4" s="45"/>
      <c r="Q4" s="45"/>
      <c r="R4" s="45"/>
      <c r="S4" s="31" t="s">
        <v>109</v>
      </c>
      <c r="T4" s="104"/>
      <c r="U4" s="104"/>
      <c r="V4" s="106"/>
      <c r="W4" s="107"/>
      <c r="X4" s="112"/>
      <c r="Y4" s="112"/>
      <c r="Z4" s="112"/>
      <c r="AA4" s="112"/>
      <c r="AB4" s="112"/>
      <c r="AC4" s="112"/>
      <c r="AD4" s="112"/>
      <c r="AE4" s="112"/>
      <c r="AF4" s="138"/>
    </row>
    <row r="5" spans="1:32" s="139" customFormat="1" ht="35" customHeight="1">
      <c r="A5" s="28"/>
      <c r="B5" s="28"/>
      <c r="C5" s="45"/>
      <c r="D5" s="45"/>
      <c r="E5" s="45"/>
      <c r="F5" s="45"/>
      <c r="G5" s="45"/>
      <c r="H5" s="31" t="s">
        <v>274</v>
      </c>
      <c r="I5" s="73"/>
      <c r="J5" s="82"/>
      <c r="K5" s="82"/>
      <c r="L5" s="82"/>
      <c r="M5" s="82"/>
      <c r="N5" s="82"/>
      <c r="O5" s="82"/>
      <c r="P5" s="82"/>
      <c r="Q5" s="99"/>
      <c r="R5" s="45"/>
      <c r="S5" s="31" t="s">
        <v>8</v>
      </c>
      <c r="T5" s="39"/>
      <c r="U5" s="39"/>
      <c r="V5" s="47"/>
      <c r="W5" s="108"/>
      <c r="X5" s="113"/>
      <c r="Y5" s="113"/>
      <c r="Z5" s="113"/>
      <c r="AA5" s="113"/>
      <c r="AB5" s="113"/>
      <c r="AC5" s="113"/>
      <c r="AD5" s="113"/>
      <c r="AE5" s="113"/>
      <c r="AF5" s="47"/>
    </row>
    <row r="6" spans="1:32" s="139" customFormat="1" ht="35" customHeight="1">
      <c r="A6" s="28"/>
      <c r="B6" s="28"/>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row>
    <row r="7" spans="1:32" s="139" customFormat="1" ht="35" customHeight="1">
      <c r="A7" s="31" t="s">
        <v>9</v>
      </c>
      <c r="B7" s="39"/>
      <c r="C7" s="47"/>
      <c r="D7" s="31" t="s">
        <v>18</v>
      </c>
      <c r="E7" s="47"/>
      <c r="F7" s="31" t="s">
        <v>6</v>
      </c>
      <c r="G7" s="47"/>
      <c r="H7" s="31" t="s">
        <v>2</v>
      </c>
      <c r="I7" s="39"/>
      <c r="J7" s="39"/>
      <c r="K7" s="39"/>
      <c r="L7" s="39"/>
      <c r="M7" s="39"/>
      <c r="N7" s="39"/>
      <c r="O7" s="39"/>
      <c r="P7" s="39"/>
      <c r="Q7" s="39"/>
      <c r="R7" s="39"/>
      <c r="S7" s="39"/>
      <c r="T7" s="39"/>
      <c r="U7" s="39"/>
      <c r="V7" s="39"/>
      <c r="W7" s="39"/>
      <c r="X7" s="47"/>
      <c r="Y7" s="31" t="s">
        <v>16</v>
      </c>
      <c r="Z7" s="39"/>
      <c r="AA7" s="39"/>
      <c r="AB7" s="47"/>
      <c r="AC7" s="31" t="s">
        <v>11</v>
      </c>
      <c r="AD7" s="39"/>
      <c r="AE7" s="39"/>
      <c r="AF7" s="47"/>
    </row>
    <row r="8" spans="1:32" s="139" customFormat="1" ht="35" customHeight="1">
      <c r="A8" s="32" t="s">
        <v>24</v>
      </c>
      <c r="B8" s="40"/>
      <c r="C8" s="41"/>
      <c r="D8" s="32"/>
      <c r="E8" s="41"/>
      <c r="F8" s="32"/>
      <c r="G8" s="41"/>
      <c r="H8" s="64" t="s">
        <v>26</v>
      </c>
      <c r="I8" s="28" t="s">
        <v>29</v>
      </c>
      <c r="J8" s="83" t="s">
        <v>33</v>
      </c>
      <c r="K8" s="90"/>
      <c r="L8" s="90"/>
      <c r="M8" s="28" t="s">
        <v>29</v>
      </c>
      <c r="N8" s="83" t="s">
        <v>34</v>
      </c>
      <c r="O8" s="90"/>
      <c r="P8" s="90"/>
      <c r="Q8" s="28" t="s">
        <v>29</v>
      </c>
      <c r="R8" s="83" t="s">
        <v>35</v>
      </c>
      <c r="S8" s="90"/>
      <c r="T8" s="90"/>
      <c r="U8" s="28" t="s">
        <v>29</v>
      </c>
      <c r="V8" s="83" t="s">
        <v>37</v>
      </c>
      <c r="W8" s="90"/>
      <c r="X8" s="56"/>
      <c r="Y8" s="122"/>
      <c r="Z8" s="129"/>
      <c r="AA8" s="129"/>
      <c r="AB8" s="131"/>
      <c r="AC8" s="122"/>
      <c r="AD8" s="129"/>
      <c r="AE8" s="129"/>
      <c r="AF8" s="131"/>
    </row>
    <row r="9" spans="1:32" s="139" customFormat="1" ht="35" customHeight="1">
      <c r="A9" s="33"/>
      <c r="B9" s="28"/>
      <c r="C9" s="42"/>
      <c r="D9" s="33"/>
      <c r="E9" s="42"/>
      <c r="F9" s="33"/>
      <c r="G9" s="42"/>
      <c r="H9" s="65"/>
      <c r="I9" s="33" t="s">
        <v>29</v>
      </c>
      <c r="J9" s="84" t="s">
        <v>0</v>
      </c>
      <c r="K9" s="91"/>
      <c r="L9" s="91"/>
      <c r="M9" s="28" t="s">
        <v>29</v>
      </c>
      <c r="N9" s="84" t="s">
        <v>40</v>
      </c>
      <c r="O9" s="91"/>
      <c r="P9" s="91"/>
      <c r="Q9" s="28" t="s">
        <v>29</v>
      </c>
      <c r="R9" s="84" t="s">
        <v>19</v>
      </c>
      <c r="S9" s="91"/>
      <c r="T9" s="91"/>
      <c r="U9" s="28" t="s">
        <v>29</v>
      </c>
      <c r="V9" s="84" t="s">
        <v>28</v>
      </c>
      <c r="W9" s="91"/>
      <c r="X9" s="57"/>
      <c r="Y9" s="123"/>
      <c r="Z9" s="130"/>
      <c r="AA9" s="130"/>
      <c r="AB9" s="132"/>
      <c r="AC9" s="123"/>
      <c r="AD9" s="130"/>
      <c r="AE9" s="130"/>
      <c r="AF9" s="132"/>
    </row>
    <row r="10" spans="1:32" s="139" customFormat="1" ht="35" customHeight="1">
      <c r="A10" s="34"/>
      <c r="B10" s="41"/>
      <c r="C10" s="48"/>
      <c r="D10" s="52"/>
      <c r="E10" s="56"/>
      <c r="F10" s="59"/>
      <c r="G10" s="62"/>
      <c r="H10" s="140" t="s">
        <v>51</v>
      </c>
      <c r="I10" s="144" t="s">
        <v>29</v>
      </c>
      <c r="J10" s="147" t="s">
        <v>55</v>
      </c>
      <c r="K10" s="147"/>
      <c r="L10" s="148"/>
      <c r="M10" s="152" t="s">
        <v>29</v>
      </c>
      <c r="N10" s="147" t="s">
        <v>56</v>
      </c>
      <c r="O10" s="152"/>
      <c r="P10" s="147"/>
      <c r="Q10" s="153"/>
      <c r="R10" s="153"/>
      <c r="S10" s="153"/>
      <c r="T10" s="153"/>
      <c r="U10" s="153"/>
      <c r="V10" s="153"/>
      <c r="W10" s="153"/>
      <c r="X10" s="154"/>
      <c r="Y10" s="32" t="s">
        <v>29</v>
      </c>
      <c r="Z10" s="83" t="s">
        <v>45</v>
      </c>
      <c r="AA10" s="83"/>
      <c r="AB10" s="133"/>
      <c r="AC10" s="40" t="s">
        <v>29</v>
      </c>
      <c r="AD10" s="83" t="s">
        <v>45</v>
      </c>
      <c r="AE10" s="83"/>
      <c r="AF10" s="133"/>
    </row>
    <row r="11" spans="1:32" s="139" customFormat="1" ht="35" customHeight="1">
      <c r="A11" s="35"/>
      <c r="B11" s="42"/>
      <c r="C11" s="49"/>
      <c r="D11" s="53"/>
      <c r="E11" s="57"/>
      <c r="F11" s="60"/>
      <c r="G11" s="50"/>
      <c r="H11" s="68" t="s">
        <v>94</v>
      </c>
      <c r="I11" s="74" t="s">
        <v>29</v>
      </c>
      <c r="J11" s="97" t="s">
        <v>59</v>
      </c>
      <c r="K11" s="97"/>
      <c r="L11" s="101" t="s">
        <v>29</v>
      </c>
      <c r="M11" s="97" t="s">
        <v>68</v>
      </c>
      <c r="N11" s="97"/>
      <c r="O11" s="97"/>
      <c r="P11" s="97"/>
      <c r="Q11" s="97"/>
      <c r="R11" s="97"/>
      <c r="S11" s="97"/>
      <c r="T11" s="97"/>
      <c r="U11" s="97"/>
      <c r="V11" s="97"/>
      <c r="W11" s="97"/>
      <c r="X11" s="117"/>
      <c r="Y11" s="28" t="s">
        <v>29</v>
      </c>
      <c r="Z11" s="84" t="s">
        <v>49</v>
      </c>
      <c r="AA11" s="125"/>
      <c r="AB11" s="134"/>
      <c r="AC11" s="28" t="s">
        <v>29</v>
      </c>
      <c r="AD11" s="84" t="s">
        <v>49</v>
      </c>
      <c r="AE11" s="125"/>
      <c r="AF11" s="134"/>
    </row>
    <row r="12" spans="1:32" s="139" customFormat="1" ht="35" customHeight="1">
      <c r="A12" s="35"/>
      <c r="B12" s="42"/>
      <c r="C12" s="49"/>
      <c r="D12" s="53"/>
      <c r="E12" s="57"/>
      <c r="F12" s="60"/>
      <c r="G12" s="50"/>
      <c r="H12" s="71" t="s">
        <v>77</v>
      </c>
      <c r="I12" s="78" t="s">
        <v>29</v>
      </c>
      <c r="J12" s="87" t="s">
        <v>74</v>
      </c>
      <c r="K12" s="87"/>
      <c r="L12" s="87"/>
      <c r="M12" s="78" t="s">
        <v>29</v>
      </c>
      <c r="N12" s="87" t="s">
        <v>32</v>
      </c>
      <c r="O12" s="87"/>
      <c r="P12" s="87"/>
      <c r="Q12" s="88"/>
      <c r="R12" s="88"/>
      <c r="S12" s="88"/>
      <c r="T12" s="88"/>
      <c r="U12" s="88"/>
      <c r="V12" s="88"/>
      <c r="W12" s="88"/>
      <c r="X12" s="118"/>
      <c r="Y12" s="45"/>
      <c r="Z12" s="45"/>
      <c r="AA12" s="45"/>
      <c r="AB12" s="134"/>
      <c r="AC12" s="45"/>
      <c r="AD12" s="45"/>
      <c r="AE12" s="45"/>
      <c r="AF12" s="134"/>
    </row>
    <row r="13" spans="1:32" s="139" customFormat="1" ht="35" customHeight="1">
      <c r="A13" s="35"/>
      <c r="B13" s="42"/>
      <c r="C13" s="49"/>
      <c r="D13" s="53"/>
      <c r="E13" s="57"/>
      <c r="F13" s="60"/>
      <c r="G13" s="50"/>
      <c r="H13" s="68"/>
      <c r="I13" s="76"/>
      <c r="J13" s="85"/>
      <c r="K13" s="85"/>
      <c r="L13" s="85"/>
      <c r="M13" s="76"/>
      <c r="N13" s="85"/>
      <c r="O13" s="85"/>
      <c r="P13" s="85"/>
      <c r="Q13" s="85"/>
      <c r="R13" s="85"/>
      <c r="S13" s="85"/>
      <c r="T13" s="85"/>
      <c r="U13" s="85"/>
      <c r="V13" s="85"/>
      <c r="W13" s="85"/>
      <c r="X13" s="114"/>
      <c r="Y13" s="124"/>
      <c r="Z13" s="125"/>
      <c r="AA13" s="125"/>
      <c r="AB13" s="134"/>
      <c r="AC13" s="124"/>
      <c r="AD13" s="125"/>
      <c r="AE13" s="125"/>
      <c r="AF13" s="134"/>
    </row>
    <row r="14" spans="1:32" s="139" customFormat="1" ht="35" customHeight="1">
      <c r="A14" s="35"/>
      <c r="B14" s="42"/>
      <c r="C14" s="49"/>
      <c r="D14" s="53"/>
      <c r="E14" s="57"/>
      <c r="F14" s="60"/>
      <c r="G14" s="50"/>
      <c r="H14" s="71" t="s">
        <v>41</v>
      </c>
      <c r="I14" s="78" t="s">
        <v>29</v>
      </c>
      <c r="J14" s="87" t="s">
        <v>74</v>
      </c>
      <c r="K14" s="87"/>
      <c r="L14" s="87"/>
      <c r="M14" s="78" t="s">
        <v>29</v>
      </c>
      <c r="N14" s="87" t="s">
        <v>32</v>
      </c>
      <c r="O14" s="87"/>
      <c r="P14" s="87"/>
      <c r="Q14" s="88"/>
      <c r="R14" s="88"/>
      <c r="S14" s="88"/>
      <c r="T14" s="88"/>
      <c r="U14" s="88"/>
      <c r="V14" s="88"/>
      <c r="W14" s="88"/>
      <c r="X14" s="118"/>
      <c r="Y14" s="124"/>
      <c r="Z14" s="125"/>
      <c r="AA14" s="125"/>
      <c r="AB14" s="134"/>
      <c r="AC14" s="124"/>
      <c r="AD14" s="125"/>
      <c r="AE14" s="125"/>
      <c r="AF14" s="134"/>
    </row>
    <row r="15" spans="1:32" s="139" customFormat="1" ht="35" customHeight="1">
      <c r="A15" s="35"/>
      <c r="B15" s="42"/>
      <c r="C15" s="49"/>
      <c r="D15" s="53"/>
      <c r="E15" s="57"/>
      <c r="F15" s="60"/>
      <c r="G15" s="50"/>
      <c r="H15" s="68"/>
      <c r="I15" s="77"/>
      <c r="J15" s="45"/>
      <c r="K15" s="45"/>
      <c r="L15" s="45"/>
      <c r="M15" s="77"/>
      <c r="N15" s="85"/>
      <c r="O15" s="85"/>
      <c r="P15" s="85"/>
      <c r="Q15" s="85"/>
      <c r="R15" s="85"/>
      <c r="S15" s="85"/>
      <c r="T15" s="85"/>
      <c r="U15" s="85"/>
      <c r="V15" s="85"/>
      <c r="W15" s="85"/>
      <c r="X15" s="114"/>
      <c r="Y15" s="124"/>
      <c r="Z15" s="125"/>
      <c r="AA15" s="125"/>
      <c r="AB15" s="134"/>
      <c r="AC15" s="124"/>
      <c r="AD15" s="125"/>
      <c r="AE15" s="125"/>
      <c r="AF15" s="134"/>
    </row>
    <row r="16" spans="1:32" s="139" customFormat="1" ht="35" customHeight="1">
      <c r="A16" s="35"/>
      <c r="B16" s="42"/>
      <c r="C16" s="49"/>
      <c r="D16" s="53"/>
      <c r="E16" s="57"/>
      <c r="F16" s="60"/>
      <c r="G16" s="50"/>
      <c r="H16" s="141" t="s">
        <v>76</v>
      </c>
      <c r="I16" s="93" t="s">
        <v>29</v>
      </c>
      <c r="J16" s="86" t="s">
        <v>59</v>
      </c>
      <c r="K16" s="86"/>
      <c r="L16" s="93" t="s">
        <v>29</v>
      </c>
      <c r="M16" s="86" t="s">
        <v>50</v>
      </c>
      <c r="N16" s="86"/>
      <c r="O16" s="93" t="s">
        <v>29</v>
      </c>
      <c r="P16" s="86" t="s">
        <v>64</v>
      </c>
      <c r="Q16" s="98"/>
      <c r="R16" s="86"/>
      <c r="S16" s="86"/>
      <c r="T16" s="86"/>
      <c r="U16" s="86"/>
      <c r="V16" s="86"/>
      <c r="W16" s="86"/>
      <c r="X16" s="116"/>
      <c r="Y16" s="124"/>
      <c r="Z16" s="125"/>
      <c r="AA16" s="125"/>
      <c r="AB16" s="134"/>
      <c r="AC16" s="124"/>
      <c r="AD16" s="125"/>
      <c r="AE16" s="125"/>
      <c r="AF16" s="134"/>
    </row>
    <row r="17" spans="1:32" s="139" customFormat="1" ht="35" customHeight="1">
      <c r="A17" s="33"/>
      <c r="B17" s="42"/>
      <c r="C17" s="49"/>
      <c r="D17" s="53"/>
      <c r="E17" s="57"/>
      <c r="F17" s="60"/>
      <c r="G17" s="50"/>
      <c r="H17" s="68" t="s">
        <v>96</v>
      </c>
      <c r="I17" s="75" t="s">
        <v>29</v>
      </c>
      <c r="J17" s="86" t="s">
        <v>59</v>
      </c>
      <c r="K17" s="86"/>
      <c r="L17" s="93" t="s">
        <v>29</v>
      </c>
      <c r="M17" s="86" t="s">
        <v>68</v>
      </c>
      <c r="N17" s="85"/>
      <c r="O17" s="85"/>
      <c r="P17" s="85"/>
      <c r="Q17" s="85"/>
      <c r="R17" s="85"/>
      <c r="S17" s="85"/>
      <c r="T17" s="85"/>
      <c r="U17" s="85"/>
      <c r="V17" s="85"/>
      <c r="W17" s="85"/>
      <c r="X17" s="114"/>
      <c r="Y17" s="124"/>
      <c r="Z17" s="125"/>
      <c r="AA17" s="125"/>
      <c r="AB17" s="134"/>
      <c r="AC17" s="124"/>
      <c r="AD17" s="125"/>
      <c r="AE17" s="125"/>
      <c r="AF17" s="134"/>
    </row>
    <row r="18" spans="1:32" s="139" customFormat="1" ht="35" customHeight="1">
      <c r="A18" s="33" t="s">
        <v>29</v>
      </c>
      <c r="B18" s="42">
        <v>12</v>
      </c>
      <c r="C18" s="49" t="s">
        <v>97</v>
      </c>
      <c r="D18" s="53"/>
      <c r="E18" s="57"/>
      <c r="F18" s="60"/>
      <c r="G18" s="50"/>
      <c r="H18" s="70" t="s">
        <v>98</v>
      </c>
      <c r="I18" s="75" t="s">
        <v>29</v>
      </c>
      <c r="J18" s="97" t="s">
        <v>59</v>
      </c>
      <c r="K18" s="97"/>
      <c r="L18" s="93" t="s">
        <v>29</v>
      </c>
      <c r="M18" s="86" t="s">
        <v>100</v>
      </c>
      <c r="N18" s="86"/>
      <c r="O18" s="93" t="s">
        <v>29</v>
      </c>
      <c r="P18" s="86" t="s">
        <v>64</v>
      </c>
      <c r="Q18" s="86"/>
      <c r="R18" s="93" t="s">
        <v>29</v>
      </c>
      <c r="S18" s="97" t="s">
        <v>102</v>
      </c>
      <c r="T18" s="97"/>
      <c r="U18" s="86"/>
      <c r="V18" s="86"/>
      <c r="W18" s="86"/>
      <c r="X18" s="116"/>
      <c r="Y18" s="124"/>
      <c r="Z18" s="125"/>
      <c r="AA18" s="125"/>
      <c r="AB18" s="134"/>
      <c r="AC18" s="124"/>
      <c r="AD18" s="125"/>
      <c r="AE18" s="125"/>
      <c r="AF18" s="134"/>
    </row>
    <row r="19" spans="1:32" s="139" customFormat="1" ht="35" customHeight="1">
      <c r="A19" s="35"/>
      <c r="B19" s="42"/>
      <c r="C19" s="49"/>
      <c r="D19" s="53"/>
      <c r="E19" s="57"/>
      <c r="F19" s="60"/>
      <c r="G19" s="50"/>
      <c r="H19" s="71" t="s">
        <v>78</v>
      </c>
      <c r="I19" s="79" t="s">
        <v>29</v>
      </c>
      <c r="J19" s="88" t="s">
        <v>59</v>
      </c>
      <c r="K19" s="88"/>
      <c r="L19" s="149"/>
      <c r="M19" s="96"/>
      <c r="N19" s="96"/>
      <c r="O19" s="149"/>
      <c r="P19" s="96"/>
      <c r="Q19" s="96"/>
      <c r="R19" s="149"/>
      <c r="S19" s="96"/>
      <c r="T19" s="96"/>
      <c r="U19" s="100" t="s">
        <v>29</v>
      </c>
      <c r="V19" s="88" t="s">
        <v>79</v>
      </c>
      <c r="W19" s="87"/>
      <c r="X19" s="155"/>
      <c r="Y19" s="125"/>
      <c r="Z19" s="125"/>
      <c r="AA19" s="125"/>
      <c r="AB19" s="134"/>
      <c r="AC19" s="124"/>
      <c r="AD19" s="125"/>
      <c r="AE19" s="125"/>
      <c r="AF19" s="134"/>
    </row>
    <row r="20" spans="1:32" s="139" customFormat="1" ht="35" customHeight="1">
      <c r="A20" s="35"/>
      <c r="B20" s="42"/>
      <c r="C20" s="49"/>
      <c r="D20" s="53"/>
      <c r="E20" s="57"/>
      <c r="F20" s="60"/>
      <c r="G20" s="50"/>
      <c r="H20" s="67"/>
      <c r="I20" s="33" t="s">
        <v>29</v>
      </c>
      <c r="J20" s="84" t="s">
        <v>43</v>
      </c>
      <c r="K20" s="84"/>
      <c r="L20" s="28"/>
      <c r="M20" s="28" t="s">
        <v>29</v>
      </c>
      <c r="N20" s="84" t="s">
        <v>52</v>
      </c>
      <c r="O20" s="28"/>
      <c r="P20" s="28"/>
      <c r="Q20" s="28" t="s">
        <v>29</v>
      </c>
      <c r="R20" s="84" t="s">
        <v>80</v>
      </c>
      <c r="S20" s="45"/>
      <c r="T20" s="84"/>
      <c r="U20" s="28" t="s">
        <v>29</v>
      </c>
      <c r="V20" s="84" t="s">
        <v>81</v>
      </c>
      <c r="W20" s="45"/>
      <c r="X20" s="43"/>
      <c r="Y20" s="125"/>
      <c r="Z20" s="125"/>
      <c r="AA20" s="125"/>
      <c r="AB20" s="134"/>
      <c r="AC20" s="124"/>
      <c r="AD20" s="125"/>
      <c r="AE20" s="125"/>
      <c r="AF20" s="134"/>
    </row>
    <row r="21" spans="1:32" s="139" customFormat="1" ht="35" customHeight="1">
      <c r="A21" s="35"/>
      <c r="B21" s="42"/>
      <c r="C21" s="49"/>
      <c r="D21" s="53"/>
      <c r="E21" s="57"/>
      <c r="F21" s="60"/>
      <c r="G21" s="50"/>
      <c r="H21" s="67"/>
      <c r="I21" s="33" t="s">
        <v>29</v>
      </c>
      <c r="J21" s="84" t="s">
        <v>17</v>
      </c>
      <c r="K21" s="84"/>
      <c r="L21" s="28"/>
      <c r="M21" s="28" t="s">
        <v>29</v>
      </c>
      <c r="N21" s="84" t="s">
        <v>83</v>
      </c>
      <c r="O21" s="28"/>
      <c r="P21" s="28"/>
      <c r="Q21" s="28" t="s">
        <v>29</v>
      </c>
      <c r="R21" s="84" t="s">
        <v>53</v>
      </c>
      <c r="S21" s="45"/>
      <c r="T21" s="84"/>
      <c r="U21" s="28" t="s">
        <v>29</v>
      </c>
      <c r="V21" s="84" t="s">
        <v>86</v>
      </c>
      <c r="W21" s="45"/>
      <c r="X21" s="43"/>
      <c r="Y21" s="125"/>
      <c r="Z21" s="125"/>
      <c r="AA21" s="125"/>
      <c r="AB21" s="134"/>
      <c r="AC21" s="124"/>
      <c r="AD21" s="125"/>
      <c r="AE21" s="125"/>
      <c r="AF21" s="134"/>
    </row>
    <row r="22" spans="1:32" s="139" customFormat="1" ht="35" customHeight="1">
      <c r="A22" s="35"/>
      <c r="B22" s="42"/>
      <c r="C22" s="49"/>
      <c r="D22" s="53"/>
      <c r="E22" s="57"/>
      <c r="F22" s="60"/>
      <c r="G22" s="50"/>
      <c r="H22" s="67"/>
      <c r="I22" s="33" t="s">
        <v>29</v>
      </c>
      <c r="J22" s="84" t="s">
        <v>87</v>
      </c>
      <c r="K22" s="84"/>
      <c r="L22" s="28"/>
      <c r="M22" s="28" t="s">
        <v>29</v>
      </c>
      <c r="N22" s="84" t="s">
        <v>61</v>
      </c>
      <c r="O22" s="28"/>
      <c r="P22" s="28"/>
      <c r="Q22" s="28" t="s">
        <v>29</v>
      </c>
      <c r="R22" s="84" t="s">
        <v>88</v>
      </c>
      <c r="S22" s="45"/>
      <c r="T22" s="84"/>
      <c r="U22" s="28" t="s">
        <v>29</v>
      </c>
      <c r="V22" s="84" t="s">
        <v>89</v>
      </c>
      <c r="W22" s="45"/>
      <c r="X22" s="43"/>
      <c r="Y22" s="125"/>
      <c r="Z22" s="125"/>
      <c r="AA22" s="125"/>
      <c r="AB22" s="134"/>
      <c r="AC22" s="124"/>
      <c r="AD22" s="125"/>
      <c r="AE22" s="125"/>
      <c r="AF22" s="134"/>
    </row>
    <row r="23" spans="1:32" s="139" customFormat="1" ht="35" customHeight="1">
      <c r="A23" s="35"/>
      <c r="B23" s="42"/>
      <c r="C23" s="49"/>
      <c r="D23" s="53"/>
      <c r="E23" s="57"/>
      <c r="F23" s="60"/>
      <c r="G23" s="50"/>
      <c r="H23" s="67"/>
      <c r="I23" s="33" t="s">
        <v>29</v>
      </c>
      <c r="J23" s="84" t="s">
        <v>90</v>
      </c>
      <c r="K23" s="84"/>
      <c r="L23" s="28"/>
      <c r="M23" s="28" t="s">
        <v>29</v>
      </c>
      <c r="N23" s="84" t="s">
        <v>48</v>
      </c>
      <c r="O23" s="28"/>
      <c r="P23" s="28"/>
      <c r="Q23" s="28" t="s">
        <v>29</v>
      </c>
      <c r="R23" s="84" t="s">
        <v>91</v>
      </c>
      <c r="S23" s="45"/>
      <c r="T23" s="84"/>
      <c r="U23" s="28" t="s">
        <v>29</v>
      </c>
      <c r="V23" s="84" t="s">
        <v>92</v>
      </c>
      <c r="W23" s="45"/>
      <c r="X23" s="43"/>
      <c r="Y23" s="125"/>
      <c r="Z23" s="125"/>
      <c r="AA23" s="125"/>
      <c r="AB23" s="134"/>
      <c r="AC23" s="124"/>
      <c r="AD23" s="125"/>
      <c r="AE23" s="125"/>
      <c r="AF23" s="134"/>
    </row>
    <row r="24" spans="1:32" s="139" customFormat="1" ht="35" customHeight="1">
      <c r="A24" s="37"/>
      <c r="B24" s="44"/>
      <c r="C24" s="51"/>
      <c r="D24" s="55"/>
      <c r="E24" s="58"/>
      <c r="F24" s="61"/>
      <c r="G24" s="63"/>
      <c r="H24" s="72"/>
      <c r="I24" s="145" t="s">
        <v>29</v>
      </c>
      <c r="J24" s="89" t="s">
        <v>93</v>
      </c>
      <c r="K24" s="89"/>
      <c r="L24" s="150"/>
      <c r="M24" s="150"/>
      <c r="N24" s="89"/>
      <c r="O24" s="150"/>
      <c r="P24" s="150"/>
      <c r="Q24" s="150"/>
      <c r="R24" s="89"/>
      <c r="S24" s="103"/>
      <c r="T24" s="89"/>
      <c r="U24" s="150"/>
      <c r="V24" s="89"/>
      <c r="W24" s="103"/>
      <c r="X24" s="156"/>
      <c r="Y24" s="137"/>
      <c r="Z24" s="128"/>
      <c r="AA24" s="128"/>
      <c r="AB24" s="136"/>
      <c r="AC24" s="137"/>
      <c r="AD24" s="128"/>
      <c r="AE24" s="128"/>
      <c r="AF24" s="136"/>
    </row>
    <row r="25" spans="1:32" s="139" customFormat="1" ht="35" customHeight="1">
      <c r="A25" s="35"/>
      <c r="B25" s="42"/>
      <c r="C25" s="49"/>
      <c r="D25" s="52"/>
      <c r="E25" s="57"/>
      <c r="F25" s="60"/>
      <c r="G25" s="50"/>
      <c r="H25" s="142" t="s">
        <v>51</v>
      </c>
      <c r="I25" s="74" t="s">
        <v>29</v>
      </c>
      <c r="J25" s="97" t="s">
        <v>55</v>
      </c>
      <c r="K25" s="97"/>
      <c r="L25" s="151"/>
      <c r="M25" s="101" t="s">
        <v>29</v>
      </c>
      <c r="N25" s="97" t="s">
        <v>56</v>
      </c>
      <c r="O25" s="101"/>
      <c r="P25" s="97"/>
      <c r="Q25" s="85"/>
      <c r="R25" s="85"/>
      <c r="S25" s="85"/>
      <c r="T25" s="85"/>
      <c r="U25" s="85"/>
      <c r="V25" s="85"/>
      <c r="W25" s="85"/>
      <c r="X25" s="114"/>
      <c r="Y25" s="28" t="s">
        <v>29</v>
      </c>
      <c r="Z25" s="84" t="s">
        <v>45</v>
      </c>
      <c r="AA25" s="84"/>
      <c r="AB25" s="134"/>
      <c r="AC25" s="28" t="s">
        <v>29</v>
      </c>
      <c r="AD25" s="84" t="s">
        <v>45</v>
      </c>
      <c r="AE25" s="84"/>
      <c r="AF25" s="134"/>
    </row>
    <row r="26" spans="1:32" s="139" customFormat="1" ht="35" customHeight="1">
      <c r="A26" s="35"/>
      <c r="B26" s="42"/>
      <c r="C26" s="49"/>
      <c r="D26" s="53"/>
      <c r="E26" s="57"/>
      <c r="F26" s="60"/>
      <c r="G26" s="50"/>
      <c r="H26" s="68" t="s">
        <v>124</v>
      </c>
      <c r="I26" s="28" t="s">
        <v>29</v>
      </c>
      <c r="J26" s="97" t="s">
        <v>59</v>
      </c>
      <c r="K26" s="97"/>
      <c r="L26" s="28" t="s">
        <v>29</v>
      </c>
      <c r="M26" s="97" t="s">
        <v>68</v>
      </c>
      <c r="N26" s="97"/>
      <c r="O26" s="97"/>
      <c r="P26" s="97"/>
      <c r="Q26" s="97"/>
      <c r="R26" s="97"/>
      <c r="S26" s="97"/>
      <c r="T26" s="97"/>
      <c r="U26" s="97"/>
      <c r="V26" s="97"/>
      <c r="W26" s="97"/>
      <c r="X26" s="117"/>
      <c r="Y26" s="28" t="s">
        <v>29</v>
      </c>
      <c r="Z26" s="84" t="s">
        <v>49</v>
      </c>
      <c r="AA26" s="125"/>
      <c r="AB26" s="134"/>
      <c r="AC26" s="28" t="s">
        <v>29</v>
      </c>
      <c r="AD26" s="84" t="s">
        <v>49</v>
      </c>
      <c r="AE26" s="125"/>
      <c r="AF26" s="134"/>
    </row>
    <row r="27" spans="1:32" s="139" customFormat="1" ht="35" customHeight="1">
      <c r="A27" s="35"/>
      <c r="B27" s="42"/>
      <c r="C27" s="49"/>
      <c r="D27" s="53"/>
      <c r="E27" s="57"/>
      <c r="F27" s="60"/>
      <c r="G27" s="50"/>
      <c r="H27" s="71" t="s">
        <v>125</v>
      </c>
      <c r="I27" s="78" t="s">
        <v>29</v>
      </c>
      <c r="J27" s="87" t="s">
        <v>74</v>
      </c>
      <c r="K27" s="87"/>
      <c r="L27" s="87"/>
      <c r="M27" s="78" t="s">
        <v>29</v>
      </c>
      <c r="N27" s="87" t="s">
        <v>32</v>
      </c>
      <c r="O27" s="87"/>
      <c r="P27" s="87"/>
      <c r="Q27" s="88"/>
      <c r="R27" s="88"/>
      <c r="S27" s="88"/>
      <c r="T27" s="88"/>
      <c r="U27" s="88"/>
      <c r="V27" s="88"/>
      <c r="W27" s="88"/>
      <c r="X27" s="118"/>
      <c r="Y27" s="45"/>
      <c r="Z27" s="45"/>
      <c r="AA27" s="45"/>
      <c r="AB27" s="134"/>
      <c r="AC27" s="45"/>
      <c r="AD27" s="45"/>
      <c r="AE27" s="45"/>
      <c r="AF27" s="134"/>
    </row>
    <row r="28" spans="1:32" s="139" customFormat="1" ht="35" customHeight="1">
      <c r="A28" s="35"/>
      <c r="B28" s="42"/>
      <c r="C28" s="49"/>
      <c r="D28" s="53"/>
      <c r="E28" s="57"/>
      <c r="F28" s="60"/>
      <c r="G28" s="50"/>
      <c r="H28" s="68"/>
      <c r="I28" s="76"/>
      <c r="J28" s="85"/>
      <c r="K28" s="85"/>
      <c r="L28" s="85"/>
      <c r="M28" s="76"/>
      <c r="N28" s="85"/>
      <c r="O28" s="85"/>
      <c r="P28" s="85"/>
      <c r="Q28" s="85"/>
      <c r="R28" s="85"/>
      <c r="S28" s="85"/>
      <c r="T28" s="85"/>
      <c r="U28" s="85"/>
      <c r="V28" s="85"/>
      <c r="W28" s="85"/>
      <c r="X28" s="114"/>
      <c r="Y28" s="124"/>
      <c r="Z28" s="125"/>
      <c r="AA28" s="125"/>
      <c r="AB28" s="134"/>
      <c r="AC28" s="124"/>
      <c r="AD28" s="125"/>
      <c r="AE28" s="125"/>
      <c r="AF28" s="134"/>
    </row>
    <row r="29" spans="1:32" s="139" customFormat="1" ht="35" customHeight="1">
      <c r="A29" s="35"/>
      <c r="B29" s="42"/>
      <c r="C29" s="49"/>
      <c r="D29" s="53"/>
      <c r="E29" s="57"/>
      <c r="F29" s="60"/>
      <c r="G29" s="50"/>
      <c r="H29" s="71" t="s">
        <v>126</v>
      </c>
      <c r="I29" s="78" t="s">
        <v>29</v>
      </c>
      <c r="J29" s="87" t="s">
        <v>74</v>
      </c>
      <c r="K29" s="87"/>
      <c r="L29" s="87"/>
      <c r="M29" s="78" t="s">
        <v>29</v>
      </c>
      <c r="N29" s="87" t="s">
        <v>32</v>
      </c>
      <c r="O29" s="87"/>
      <c r="P29" s="87"/>
      <c r="Q29" s="88"/>
      <c r="R29" s="88"/>
      <c r="S29" s="88"/>
      <c r="T29" s="88"/>
      <c r="U29" s="88"/>
      <c r="V29" s="88"/>
      <c r="W29" s="88"/>
      <c r="X29" s="118"/>
      <c r="Y29" s="124"/>
      <c r="Z29" s="125"/>
      <c r="AA29" s="125"/>
      <c r="AB29" s="134"/>
      <c r="AC29" s="124"/>
      <c r="AD29" s="125"/>
      <c r="AE29" s="125"/>
      <c r="AF29" s="134"/>
    </row>
    <row r="30" spans="1:32" s="139" customFormat="1" ht="35" customHeight="1">
      <c r="A30" s="33"/>
      <c r="B30" s="42"/>
      <c r="C30" s="49"/>
      <c r="D30" s="53"/>
      <c r="E30" s="57"/>
      <c r="F30" s="60"/>
      <c r="G30" s="50"/>
      <c r="H30" s="68"/>
      <c r="I30" s="76"/>
      <c r="J30" s="85"/>
      <c r="K30" s="85"/>
      <c r="L30" s="85"/>
      <c r="M30" s="76"/>
      <c r="N30" s="85"/>
      <c r="O30" s="85"/>
      <c r="P30" s="85"/>
      <c r="Q30" s="85"/>
      <c r="R30" s="85"/>
      <c r="S30" s="85"/>
      <c r="T30" s="85"/>
      <c r="U30" s="85"/>
      <c r="V30" s="85"/>
      <c r="W30" s="85"/>
      <c r="X30" s="114"/>
      <c r="Y30" s="124"/>
      <c r="Z30" s="125"/>
      <c r="AA30" s="125"/>
      <c r="AB30" s="134"/>
      <c r="AC30" s="124"/>
      <c r="AD30" s="125"/>
      <c r="AE30" s="125"/>
      <c r="AF30" s="134"/>
    </row>
    <row r="31" spans="1:32" s="139" customFormat="1" ht="35" customHeight="1">
      <c r="A31" s="35"/>
      <c r="B31" s="42"/>
      <c r="C31" s="49"/>
      <c r="D31" s="53"/>
      <c r="E31" s="57"/>
      <c r="F31" s="60"/>
      <c r="G31" s="50"/>
      <c r="H31" s="141" t="s">
        <v>76</v>
      </c>
      <c r="I31" s="146" t="s">
        <v>29</v>
      </c>
      <c r="J31" s="86" t="s">
        <v>59</v>
      </c>
      <c r="K31" s="86"/>
      <c r="L31" s="93" t="s">
        <v>29</v>
      </c>
      <c r="M31" s="86" t="s">
        <v>50</v>
      </c>
      <c r="N31" s="86"/>
      <c r="O31" s="93" t="s">
        <v>29</v>
      </c>
      <c r="P31" s="86" t="s">
        <v>64</v>
      </c>
      <c r="Q31" s="98"/>
      <c r="R31" s="86"/>
      <c r="S31" s="86"/>
      <c r="T31" s="86"/>
      <c r="U31" s="86"/>
      <c r="V31" s="86"/>
      <c r="W31" s="86"/>
      <c r="X31" s="116"/>
      <c r="Y31" s="124"/>
      <c r="Z31" s="125"/>
      <c r="AA31" s="125"/>
      <c r="AB31" s="134"/>
      <c r="AC31" s="124"/>
      <c r="AD31" s="125"/>
      <c r="AE31" s="125"/>
      <c r="AF31" s="134"/>
    </row>
    <row r="32" spans="1:32" s="139" customFormat="1" ht="35" customHeight="1">
      <c r="A32" s="35"/>
      <c r="B32" s="42"/>
      <c r="C32" s="49"/>
      <c r="D32" s="53"/>
      <c r="E32" s="57"/>
      <c r="F32" s="60"/>
      <c r="G32" s="50"/>
      <c r="H32" s="143" t="s">
        <v>3</v>
      </c>
      <c r="I32" s="75" t="s">
        <v>29</v>
      </c>
      <c r="J32" s="86" t="s">
        <v>59</v>
      </c>
      <c r="K32" s="97"/>
      <c r="L32" s="93" t="s">
        <v>29</v>
      </c>
      <c r="M32" s="86" t="s">
        <v>100</v>
      </c>
      <c r="N32" s="86"/>
      <c r="O32" s="93" t="s">
        <v>29</v>
      </c>
      <c r="P32" s="86" t="s">
        <v>64</v>
      </c>
      <c r="Q32" s="86"/>
      <c r="R32" s="93" t="s">
        <v>29</v>
      </c>
      <c r="S32" s="97" t="s">
        <v>102</v>
      </c>
      <c r="T32" s="97"/>
      <c r="U32" s="86"/>
      <c r="V32" s="86"/>
      <c r="W32" s="86"/>
      <c r="X32" s="116"/>
      <c r="Y32" s="124"/>
      <c r="Z32" s="125"/>
      <c r="AA32" s="125"/>
      <c r="AB32" s="134"/>
      <c r="AC32" s="124"/>
      <c r="AD32" s="125"/>
      <c r="AE32" s="125"/>
      <c r="AF32" s="134"/>
    </row>
    <row r="33" spans="1:32" s="139" customFormat="1" ht="35" customHeight="1">
      <c r="A33" s="33" t="s">
        <v>29</v>
      </c>
      <c r="B33" s="42">
        <v>62</v>
      </c>
      <c r="C33" s="49" t="s">
        <v>250</v>
      </c>
      <c r="D33" s="53"/>
      <c r="E33" s="57"/>
      <c r="F33" s="60"/>
      <c r="G33" s="50"/>
      <c r="H33" s="71" t="s">
        <v>78</v>
      </c>
      <c r="I33" s="79" t="s">
        <v>29</v>
      </c>
      <c r="J33" s="88" t="s">
        <v>59</v>
      </c>
      <c r="K33" s="88"/>
      <c r="L33" s="149"/>
      <c r="M33" s="96"/>
      <c r="N33" s="96"/>
      <c r="O33" s="149"/>
      <c r="P33" s="96"/>
      <c r="Q33" s="96"/>
      <c r="R33" s="149"/>
      <c r="S33" s="96"/>
      <c r="T33" s="96"/>
      <c r="U33" s="100" t="s">
        <v>29</v>
      </c>
      <c r="V33" s="88" t="s">
        <v>79</v>
      </c>
      <c r="W33" s="87"/>
      <c r="X33" s="155"/>
      <c r="Y33" s="125"/>
      <c r="Z33" s="125"/>
      <c r="AA33" s="125"/>
      <c r="AB33" s="134"/>
      <c r="AC33" s="124"/>
      <c r="AD33" s="125"/>
      <c r="AE33" s="125"/>
      <c r="AF33" s="134"/>
    </row>
    <row r="34" spans="1:32" s="139" customFormat="1" ht="35" customHeight="1">
      <c r="A34" s="35"/>
      <c r="B34" s="42"/>
      <c r="C34" s="49"/>
      <c r="D34" s="53"/>
      <c r="E34" s="57"/>
      <c r="F34" s="60"/>
      <c r="G34" s="50"/>
      <c r="H34" s="67"/>
      <c r="I34" s="33" t="s">
        <v>29</v>
      </c>
      <c r="J34" s="84" t="s">
        <v>43</v>
      </c>
      <c r="K34" s="84"/>
      <c r="L34" s="28"/>
      <c r="M34" s="28" t="s">
        <v>29</v>
      </c>
      <c r="N34" s="84" t="s">
        <v>52</v>
      </c>
      <c r="O34" s="28"/>
      <c r="P34" s="28"/>
      <c r="Q34" s="28" t="s">
        <v>29</v>
      </c>
      <c r="R34" s="84" t="s">
        <v>80</v>
      </c>
      <c r="S34" s="45"/>
      <c r="T34" s="84"/>
      <c r="U34" s="28" t="s">
        <v>29</v>
      </c>
      <c r="V34" s="84" t="s">
        <v>81</v>
      </c>
      <c r="W34" s="45"/>
      <c r="X34" s="43"/>
      <c r="Y34" s="125"/>
      <c r="Z34" s="125"/>
      <c r="AA34" s="125"/>
      <c r="AB34" s="134"/>
      <c r="AC34" s="124"/>
      <c r="AD34" s="125"/>
      <c r="AE34" s="125"/>
      <c r="AF34" s="134"/>
    </row>
    <row r="35" spans="1:32" s="139" customFormat="1" ht="35" customHeight="1">
      <c r="A35" s="35"/>
      <c r="B35" s="42"/>
      <c r="C35" s="49"/>
      <c r="D35" s="53"/>
      <c r="E35" s="57"/>
      <c r="F35" s="60"/>
      <c r="G35" s="50"/>
      <c r="H35" s="67"/>
      <c r="I35" s="33" t="s">
        <v>29</v>
      </c>
      <c r="J35" s="84" t="s">
        <v>17</v>
      </c>
      <c r="K35" s="84"/>
      <c r="L35" s="28"/>
      <c r="M35" s="28" t="s">
        <v>29</v>
      </c>
      <c r="N35" s="84" t="s">
        <v>83</v>
      </c>
      <c r="O35" s="28"/>
      <c r="P35" s="28"/>
      <c r="Q35" s="28" t="s">
        <v>29</v>
      </c>
      <c r="R35" s="84" t="s">
        <v>53</v>
      </c>
      <c r="S35" s="45"/>
      <c r="T35" s="84"/>
      <c r="U35" s="28" t="s">
        <v>29</v>
      </c>
      <c r="V35" s="84" t="s">
        <v>86</v>
      </c>
      <c r="W35" s="45"/>
      <c r="X35" s="43"/>
      <c r="Y35" s="125"/>
      <c r="Z35" s="125"/>
      <c r="AA35" s="125"/>
      <c r="AB35" s="134"/>
      <c r="AC35" s="124"/>
      <c r="AD35" s="125"/>
      <c r="AE35" s="125"/>
      <c r="AF35" s="134"/>
    </row>
    <row r="36" spans="1:32" s="139" customFormat="1" ht="35" customHeight="1">
      <c r="A36" s="35"/>
      <c r="B36" s="42"/>
      <c r="C36" s="49"/>
      <c r="D36" s="53"/>
      <c r="E36" s="57"/>
      <c r="F36" s="60"/>
      <c r="G36" s="50"/>
      <c r="H36" s="67"/>
      <c r="I36" s="33" t="s">
        <v>29</v>
      </c>
      <c r="J36" s="84" t="s">
        <v>87</v>
      </c>
      <c r="K36" s="84"/>
      <c r="L36" s="28"/>
      <c r="M36" s="28" t="s">
        <v>29</v>
      </c>
      <c r="N36" s="84" t="s">
        <v>61</v>
      </c>
      <c r="O36" s="28"/>
      <c r="P36" s="28"/>
      <c r="Q36" s="28" t="s">
        <v>29</v>
      </c>
      <c r="R36" s="84" t="s">
        <v>88</v>
      </c>
      <c r="S36" s="45"/>
      <c r="T36" s="84"/>
      <c r="U36" s="28" t="s">
        <v>29</v>
      </c>
      <c r="V36" s="84" t="s">
        <v>89</v>
      </c>
      <c r="W36" s="45"/>
      <c r="X36" s="43"/>
      <c r="Y36" s="125"/>
      <c r="Z36" s="125"/>
      <c r="AA36" s="125"/>
      <c r="AB36" s="134"/>
      <c r="AC36" s="124"/>
      <c r="AD36" s="125"/>
      <c r="AE36" s="125"/>
      <c r="AF36" s="134"/>
    </row>
    <row r="37" spans="1:32" s="139" customFormat="1" ht="35" customHeight="1">
      <c r="A37" s="35"/>
      <c r="B37" s="42"/>
      <c r="C37" s="49"/>
      <c r="D37" s="53"/>
      <c r="E37" s="57"/>
      <c r="F37" s="60"/>
      <c r="G37" s="50"/>
      <c r="H37" s="67"/>
      <c r="I37" s="33" t="s">
        <v>29</v>
      </c>
      <c r="J37" s="84" t="s">
        <v>90</v>
      </c>
      <c r="K37" s="84"/>
      <c r="L37" s="28"/>
      <c r="M37" s="28" t="s">
        <v>29</v>
      </c>
      <c r="N37" s="84" t="s">
        <v>48</v>
      </c>
      <c r="O37" s="28"/>
      <c r="P37" s="28"/>
      <c r="Q37" s="28" t="s">
        <v>29</v>
      </c>
      <c r="R37" s="84" t="s">
        <v>91</v>
      </c>
      <c r="S37" s="45"/>
      <c r="T37" s="84"/>
      <c r="U37" s="28" t="s">
        <v>29</v>
      </c>
      <c r="V37" s="84" t="s">
        <v>92</v>
      </c>
      <c r="W37" s="45"/>
      <c r="X37" s="43"/>
      <c r="Y37" s="125"/>
      <c r="Z37" s="125"/>
      <c r="AA37" s="125"/>
      <c r="AB37" s="134"/>
      <c r="AC37" s="124"/>
      <c r="AD37" s="125"/>
      <c r="AE37" s="125"/>
      <c r="AF37" s="134"/>
    </row>
    <row r="38" spans="1:32" s="139" customFormat="1" ht="35" customHeight="1">
      <c r="A38" s="37"/>
      <c r="B38" s="44"/>
      <c r="C38" s="51"/>
      <c r="D38" s="55"/>
      <c r="E38" s="58"/>
      <c r="F38" s="61"/>
      <c r="G38" s="63"/>
      <c r="H38" s="72"/>
      <c r="I38" s="145" t="s">
        <v>29</v>
      </c>
      <c r="J38" s="89" t="s">
        <v>93</v>
      </c>
      <c r="K38" s="89"/>
      <c r="L38" s="150"/>
      <c r="M38" s="150"/>
      <c r="N38" s="89"/>
      <c r="O38" s="150"/>
      <c r="P38" s="150"/>
      <c r="Q38" s="150"/>
      <c r="R38" s="89"/>
      <c r="S38" s="103"/>
      <c r="T38" s="89"/>
      <c r="U38" s="150"/>
      <c r="V38" s="89"/>
      <c r="W38" s="103"/>
      <c r="X38" s="156"/>
      <c r="Y38" s="128"/>
      <c r="Z38" s="128"/>
      <c r="AA38" s="128"/>
      <c r="AB38" s="136"/>
      <c r="AC38" s="137"/>
      <c r="AD38" s="128"/>
      <c r="AE38" s="128"/>
      <c r="AF38" s="136"/>
    </row>
  </sheetData>
  <mergeCells count="39">
    <mergeCell ref="A3:AF3"/>
    <mergeCell ref="S4:V4"/>
    <mergeCell ref="W4:AF4"/>
    <mergeCell ref="I5:Q5"/>
    <mergeCell ref="S5:V5"/>
    <mergeCell ref="A7:C7"/>
    <mergeCell ref="D7:E7"/>
    <mergeCell ref="F7:G7"/>
    <mergeCell ref="H7:X7"/>
    <mergeCell ref="Y7:AB7"/>
    <mergeCell ref="AC7:AF7"/>
    <mergeCell ref="A8:C9"/>
    <mergeCell ref="D8:E9"/>
    <mergeCell ref="F8:G9"/>
    <mergeCell ref="H8:H9"/>
    <mergeCell ref="Y8:AB9"/>
    <mergeCell ref="AC8:AF9"/>
    <mergeCell ref="H12:H13"/>
    <mergeCell ref="I12:I13"/>
    <mergeCell ref="J12:L13"/>
    <mergeCell ref="M12:M13"/>
    <mergeCell ref="N12:P13"/>
    <mergeCell ref="H14:H15"/>
    <mergeCell ref="I14:I15"/>
    <mergeCell ref="J14:L15"/>
    <mergeCell ref="M14:M15"/>
    <mergeCell ref="N14:P15"/>
    <mergeCell ref="H19:H24"/>
    <mergeCell ref="H27:H28"/>
    <mergeCell ref="I27:I28"/>
    <mergeCell ref="J27:L28"/>
    <mergeCell ref="M27:M28"/>
    <mergeCell ref="N27:P28"/>
    <mergeCell ref="H29:H30"/>
    <mergeCell ref="I29:I30"/>
    <mergeCell ref="J29:L30"/>
    <mergeCell ref="M29:M30"/>
    <mergeCell ref="N29:P30"/>
    <mergeCell ref="H33:H38"/>
  </mergeCells>
  <phoneticPr fontId="1"/>
  <pageMargins left="0.7" right="0.7" top="0.75" bottom="0.75" header="0.3" footer="0.3"/>
  <pageSetup paperSize="9" scale="40"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F37"/>
  <sheetViews>
    <sheetView view="pageBreakPreview" zoomScale="60" zoomScaleNormal="70" workbookViewId="0">
      <selection activeCell="A3" sqref="A3:AF3"/>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c r="A1" s="28"/>
      <c r="B1" s="28"/>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row>
    <row r="2" spans="1:32" ht="18.75">
      <c r="A2" s="29" t="s">
        <v>1</v>
      </c>
      <c r="B2" s="38"/>
      <c r="C2" s="46"/>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row>
    <row r="3" spans="1:32" ht="35" customHeight="1">
      <c r="A3" s="30" t="s">
        <v>273</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row>
    <row r="4" spans="1:32" ht="35" customHeight="1">
      <c r="A4" s="158"/>
      <c r="B4" s="158"/>
      <c r="C4" s="172"/>
      <c r="D4" s="172"/>
      <c r="E4" s="172"/>
      <c r="F4" s="172"/>
      <c r="G4" s="172"/>
      <c r="H4" s="172"/>
      <c r="I4" s="172"/>
      <c r="J4" s="172"/>
      <c r="K4" s="172"/>
      <c r="L4" s="172"/>
      <c r="M4" s="172"/>
      <c r="N4" s="172"/>
      <c r="O4" s="172"/>
      <c r="P4" s="172"/>
      <c r="Q4" s="172"/>
      <c r="R4" s="172"/>
      <c r="S4" s="157" t="s">
        <v>109</v>
      </c>
      <c r="T4" s="246"/>
      <c r="U4" s="246"/>
      <c r="V4" s="247"/>
      <c r="W4" s="248"/>
      <c r="X4" s="250"/>
      <c r="Y4" s="250"/>
      <c r="Z4" s="250"/>
      <c r="AA4" s="250"/>
      <c r="AB4" s="250"/>
      <c r="AC4" s="250"/>
      <c r="AD4" s="250"/>
      <c r="AE4" s="250"/>
      <c r="AF4" s="278"/>
    </row>
    <row r="5" spans="1:32" ht="35" customHeight="1">
      <c r="A5" s="158"/>
      <c r="B5" s="158"/>
      <c r="C5" s="172"/>
      <c r="D5" s="172"/>
      <c r="E5" s="172"/>
      <c r="F5" s="172"/>
      <c r="G5" s="172"/>
      <c r="H5" s="31" t="s">
        <v>274</v>
      </c>
      <c r="I5" s="73"/>
      <c r="J5" s="82"/>
      <c r="K5" s="82"/>
      <c r="L5" s="82"/>
      <c r="M5" s="82"/>
      <c r="N5" s="82"/>
      <c r="O5" s="82"/>
      <c r="P5" s="82"/>
      <c r="Q5" s="99"/>
      <c r="R5" s="172"/>
      <c r="S5" s="157" t="s">
        <v>8</v>
      </c>
      <c r="T5" s="166"/>
      <c r="U5" s="166"/>
      <c r="V5" s="173"/>
      <c r="W5" s="249"/>
      <c r="X5" s="251"/>
      <c r="Y5" s="251"/>
      <c r="Z5" s="251"/>
      <c r="AA5" s="251"/>
      <c r="AB5" s="251"/>
      <c r="AC5" s="251"/>
      <c r="AD5" s="251"/>
      <c r="AE5" s="251"/>
      <c r="AF5" s="173"/>
    </row>
    <row r="6" spans="1:32" ht="35" customHeight="1">
      <c r="A6" s="158"/>
      <c r="B6" s="158"/>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row>
    <row r="7" spans="1:32" ht="35" customHeight="1">
      <c r="A7" s="157" t="s">
        <v>9</v>
      </c>
      <c r="B7" s="166"/>
      <c r="C7" s="173"/>
      <c r="D7" s="157" t="s">
        <v>18</v>
      </c>
      <c r="E7" s="173"/>
      <c r="F7" s="157" t="s">
        <v>6</v>
      </c>
      <c r="G7" s="173"/>
      <c r="H7" s="157" t="s">
        <v>2</v>
      </c>
      <c r="I7" s="166"/>
      <c r="J7" s="166"/>
      <c r="K7" s="166"/>
      <c r="L7" s="166"/>
      <c r="M7" s="166"/>
      <c r="N7" s="166"/>
      <c r="O7" s="166"/>
      <c r="P7" s="166"/>
      <c r="Q7" s="166"/>
      <c r="R7" s="166"/>
      <c r="S7" s="166"/>
      <c r="T7" s="166"/>
      <c r="U7" s="166"/>
      <c r="V7" s="166"/>
      <c r="W7" s="166"/>
      <c r="X7" s="173"/>
      <c r="Y7" s="157" t="s">
        <v>16</v>
      </c>
      <c r="Z7" s="166"/>
      <c r="AA7" s="166"/>
      <c r="AB7" s="173"/>
      <c r="AC7" s="157" t="s">
        <v>11</v>
      </c>
      <c r="AD7" s="166"/>
      <c r="AE7" s="166"/>
      <c r="AF7" s="173"/>
    </row>
    <row r="8" spans="1:32" ht="35" customHeight="1">
      <c r="A8" s="159" t="s">
        <v>24</v>
      </c>
      <c r="B8" s="167"/>
      <c r="C8" s="168"/>
      <c r="D8" s="159"/>
      <c r="E8" s="168"/>
      <c r="F8" s="159"/>
      <c r="G8" s="168"/>
      <c r="H8" s="191" t="s">
        <v>26</v>
      </c>
      <c r="I8" s="182" t="s">
        <v>29</v>
      </c>
      <c r="J8" s="213" t="s">
        <v>33</v>
      </c>
      <c r="K8" s="224"/>
      <c r="L8" s="224"/>
      <c r="M8" s="182" t="s">
        <v>29</v>
      </c>
      <c r="N8" s="213" t="s">
        <v>34</v>
      </c>
      <c r="O8" s="224"/>
      <c r="P8" s="224"/>
      <c r="Q8" s="182" t="s">
        <v>29</v>
      </c>
      <c r="R8" s="213" t="s">
        <v>35</v>
      </c>
      <c r="S8" s="224"/>
      <c r="T8" s="224"/>
      <c r="U8" s="182" t="s">
        <v>29</v>
      </c>
      <c r="V8" s="213" t="s">
        <v>37</v>
      </c>
      <c r="W8" s="224"/>
      <c r="X8" s="183"/>
      <c r="Y8" s="261"/>
      <c r="Z8" s="268"/>
      <c r="AA8" s="268"/>
      <c r="AB8" s="271"/>
      <c r="AC8" s="261"/>
      <c r="AD8" s="268"/>
      <c r="AE8" s="268"/>
      <c r="AF8" s="271"/>
    </row>
    <row r="9" spans="1:32" ht="35" customHeight="1">
      <c r="A9" s="160"/>
      <c r="B9" s="158"/>
      <c r="C9" s="169"/>
      <c r="D9" s="160"/>
      <c r="E9" s="169"/>
      <c r="F9" s="160"/>
      <c r="G9" s="169"/>
      <c r="H9" s="178"/>
      <c r="I9" s="163" t="s">
        <v>29</v>
      </c>
      <c r="J9" s="214" t="s">
        <v>0</v>
      </c>
      <c r="K9" s="225"/>
      <c r="L9" s="225"/>
      <c r="M9" s="182" t="s">
        <v>29</v>
      </c>
      <c r="N9" s="214" t="s">
        <v>40</v>
      </c>
      <c r="O9" s="225"/>
      <c r="P9" s="225"/>
      <c r="Q9" s="182" t="s">
        <v>29</v>
      </c>
      <c r="R9" s="214" t="s">
        <v>19</v>
      </c>
      <c r="S9" s="225"/>
      <c r="T9" s="225"/>
      <c r="U9" s="182" t="s">
        <v>29</v>
      </c>
      <c r="V9" s="214" t="s">
        <v>28</v>
      </c>
      <c r="W9" s="225"/>
      <c r="X9" s="184"/>
      <c r="Y9" s="262"/>
      <c r="Z9" s="269"/>
      <c r="AA9" s="269"/>
      <c r="AB9" s="272"/>
      <c r="AC9" s="262"/>
      <c r="AD9" s="269"/>
      <c r="AE9" s="269"/>
      <c r="AF9" s="272"/>
    </row>
    <row r="10" spans="1:32" ht="35" customHeight="1">
      <c r="A10" s="161"/>
      <c r="B10" s="168"/>
      <c r="C10" s="174"/>
      <c r="D10" s="179"/>
      <c r="E10" s="183"/>
      <c r="F10" s="186"/>
      <c r="G10" s="189"/>
      <c r="H10" s="192" t="s">
        <v>51</v>
      </c>
      <c r="I10" s="203" t="s">
        <v>29</v>
      </c>
      <c r="J10" s="215" t="s">
        <v>55</v>
      </c>
      <c r="K10" s="226"/>
      <c r="L10" s="231"/>
      <c r="M10" s="237" t="s">
        <v>29</v>
      </c>
      <c r="N10" s="215" t="s">
        <v>56</v>
      </c>
      <c r="O10" s="237"/>
      <c r="P10" s="215"/>
      <c r="Q10" s="241"/>
      <c r="R10" s="241"/>
      <c r="S10" s="241"/>
      <c r="T10" s="241"/>
      <c r="U10" s="241"/>
      <c r="V10" s="241"/>
      <c r="W10" s="241"/>
      <c r="X10" s="252"/>
      <c r="Y10" s="263" t="s">
        <v>29</v>
      </c>
      <c r="Z10" s="213" t="s">
        <v>45</v>
      </c>
      <c r="AA10" s="213"/>
      <c r="AB10" s="273"/>
      <c r="AC10" s="261"/>
      <c r="AD10" s="268"/>
      <c r="AE10" s="268"/>
      <c r="AF10" s="271"/>
    </row>
    <row r="11" spans="1:32" ht="35" customHeight="1">
      <c r="A11" s="162"/>
      <c r="B11" s="169"/>
      <c r="C11" s="175"/>
      <c r="D11" s="165"/>
      <c r="E11" s="184"/>
      <c r="F11" s="187"/>
      <c r="G11" s="177"/>
      <c r="H11" s="193" t="s">
        <v>94</v>
      </c>
      <c r="I11" s="204" t="s">
        <v>29</v>
      </c>
      <c r="J11" s="216" t="s">
        <v>59</v>
      </c>
      <c r="K11" s="227"/>
      <c r="L11" s="232" t="s">
        <v>29</v>
      </c>
      <c r="M11" s="216" t="s">
        <v>68</v>
      </c>
      <c r="N11" s="216"/>
      <c r="O11" s="216"/>
      <c r="P11" s="216"/>
      <c r="Q11" s="242"/>
      <c r="R11" s="242"/>
      <c r="S11" s="242"/>
      <c r="T11" s="242"/>
      <c r="U11" s="242"/>
      <c r="V11" s="242"/>
      <c r="W11" s="242"/>
      <c r="X11" s="253"/>
      <c r="Y11" s="180" t="s">
        <v>29</v>
      </c>
      <c r="Z11" s="221" t="s">
        <v>49</v>
      </c>
      <c r="AA11" s="265"/>
      <c r="AB11" s="274"/>
      <c r="AC11" s="262"/>
      <c r="AD11" s="269"/>
      <c r="AE11" s="269"/>
      <c r="AF11" s="272"/>
    </row>
    <row r="12" spans="1:32" ht="35" customHeight="1">
      <c r="A12" s="162"/>
      <c r="B12" s="169"/>
      <c r="C12" s="175"/>
      <c r="D12" s="165"/>
      <c r="E12" s="184"/>
      <c r="F12" s="187"/>
      <c r="G12" s="177"/>
      <c r="H12" s="194" t="s">
        <v>77</v>
      </c>
      <c r="I12" s="205" t="s">
        <v>29</v>
      </c>
      <c r="J12" s="217" t="s">
        <v>74</v>
      </c>
      <c r="K12" s="217"/>
      <c r="L12" s="217"/>
      <c r="M12" s="205" t="s">
        <v>29</v>
      </c>
      <c r="N12" s="217" t="s">
        <v>32</v>
      </c>
      <c r="O12" s="217"/>
      <c r="P12" s="217"/>
      <c r="Q12" s="243"/>
      <c r="R12" s="243"/>
      <c r="S12" s="243"/>
      <c r="T12" s="243"/>
      <c r="U12" s="243"/>
      <c r="V12" s="243"/>
      <c r="W12" s="243"/>
      <c r="X12" s="254"/>
      <c r="Y12" s="229"/>
      <c r="Z12" s="229"/>
      <c r="AA12" s="229"/>
      <c r="AB12" s="274"/>
      <c r="AC12" s="262"/>
      <c r="AD12" s="269"/>
      <c r="AE12" s="269"/>
      <c r="AF12" s="272"/>
    </row>
    <row r="13" spans="1:32" ht="35" customHeight="1">
      <c r="A13" s="162"/>
      <c r="B13" s="169"/>
      <c r="C13" s="175"/>
      <c r="D13" s="165"/>
      <c r="E13" s="184"/>
      <c r="F13" s="187"/>
      <c r="G13" s="177"/>
      <c r="H13" s="193"/>
      <c r="I13" s="206"/>
      <c r="J13" s="218"/>
      <c r="K13" s="218"/>
      <c r="L13" s="218"/>
      <c r="M13" s="206"/>
      <c r="N13" s="218"/>
      <c r="O13" s="218"/>
      <c r="P13" s="218"/>
      <c r="Q13" s="242"/>
      <c r="R13" s="242"/>
      <c r="S13" s="242"/>
      <c r="T13" s="242"/>
      <c r="U13" s="242"/>
      <c r="V13" s="242"/>
      <c r="W13" s="242"/>
      <c r="X13" s="253"/>
      <c r="Y13" s="264"/>
      <c r="Z13" s="265"/>
      <c r="AA13" s="265"/>
      <c r="AB13" s="274"/>
      <c r="AC13" s="262"/>
      <c r="AD13" s="269"/>
      <c r="AE13" s="269"/>
      <c r="AF13" s="272"/>
    </row>
    <row r="14" spans="1:32" ht="35" customHeight="1">
      <c r="A14" s="162"/>
      <c r="B14" s="169"/>
      <c r="C14" s="175"/>
      <c r="D14" s="165"/>
      <c r="E14" s="184"/>
      <c r="F14" s="187"/>
      <c r="G14" s="177"/>
      <c r="H14" s="194" t="s">
        <v>41</v>
      </c>
      <c r="I14" s="205" t="s">
        <v>29</v>
      </c>
      <c r="J14" s="217" t="s">
        <v>74</v>
      </c>
      <c r="K14" s="217"/>
      <c r="L14" s="217"/>
      <c r="M14" s="205" t="s">
        <v>29</v>
      </c>
      <c r="N14" s="217" t="s">
        <v>32</v>
      </c>
      <c r="O14" s="217"/>
      <c r="P14" s="217"/>
      <c r="Q14" s="243"/>
      <c r="R14" s="243"/>
      <c r="S14" s="243"/>
      <c r="T14" s="243"/>
      <c r="U14" s="243"/>
      <c r="V14" s="243"/>
      <c r="W14" s="243"/>
      <c r="X14" s="254"/>
      <c r="Y14" s="264"/>
      <c r="Z14" s="265"/>
      <c r="AA14" s="265"/>
      <c r="AB14" s="274"/>
      <c r="AC14" s="262"/>
      <c r="AD14" s="269"/>
      <c r="AE14" s="269"/>
      <c r="AF14" s="272"/>
    </row>
    <row r="15" spans="1:32" ht="35" customHeight="1">
      <c r="A15" s="162"/>
      <c r="B15" s="169"/>
      <c r="C15" s="175"/>
      <c r="D15" s="165"/>
      <c r="E15" s="184"/>
      <c r="F15" s="187"/>
      <c r="G15" s="177"/>
      <c r="H15" s="193"/>
      <c r="I15" s="206"/>
      <c r="J15" s="218"/>
      <c r="K15" s="218"/>
      <c r="L15" s="218"/>
      <c r="M15" s="206"/>
      <c r="N15" s="218"/>
      <c r="O15" s="218"/>
      <c r="P15" s="218"/>
      <c r="Q15" s="242"/>
      <c r="R15" s="242"/>
      <c r="S15" s="242"/>
      <c r="T15" s="242"/>
      <c r="U15" s="242"/>
      <c r="V15" s="242"/>
      <c r="W15" s="242"/>
      <c r="X15" s="253"/>
      <c r="Y15" s="264"/>
      <c r="Z15" s="265"/>
      <c r="AA15" s="265"/>
      <c r="AB15" s="274"/>
      <c r="AC15" s="262"/>
      <c r="AD15" s="269"/>
      <c r="AE15" s="269"/>
      <c r="AF15" s="272"/>
    </row>
    <row r="16" spans="1:32" ht="35" customHeight="1">
      <c r="A16" s="162"/>
      <c r="B16" s="169"/>
      <c r="C16" s="175"/>
      <c r="D16" s="180" t="s">
        <v>29</v>
      </c>
      <c r="E16" s="184" t="s">
        <v>82</v>
      </c>
      <c r="F16" s="187"/>
      <c r="G16" s="177"/>
      <c r="H16" s="195" t="s">
        <v>103</v>
      </c>
      <c r="I16" s="207" t="s">
        <v>29</v>
      </c>
      <c r="J16" s="219" t="s">
        <v>59</v>
      </c>
      <c r="K16" s="228"/>
      <c r="L16" s="233" t="s">
        <v>29</v>
      </c>
      <c r="M16" s="219" t="s">
        <v>104</v>
      </c>
      <c r="N16" s="219"/>
      <c r="O16" s="238" t="s">
        <v>29</v>
      </c>
      <c r="P16" s="220" t="s">
        <v>105</v>
      </c>
      <c r="Q16" s="240"/>
      <c r="R16" s="240"/>
      <c r="S16" s="240"/>
      <c r="T16" s="240"/>
      <c r="U16" s="240"/>
      <c r="V16" s="240"/>
      <c r="W16" s="240"/>
      <c r="X16" s="255"/>
      <c r="Y16" s="264"/>
      <c r="Z16" s="265"/>
      <c r="AA16" s="265"/>
      <c r="AB16" s="274"/>
      <c r="AC16" s="262"/>
      <c r="AD16" s="269"/>
      <c r="AE16" s="269"/>
      <c r="AF16" s="272"/>
    </row>
    <row r="17" spans="1:32" ht="35" customHeight="1">
      <c r="A17" s="163" t="s">
        <v>29</v>
      </c>
      <c r="B17" s="169">
        <v>13</v>
      </c>
      <c r="C17" s="175" t="s">
        <v>106</v>
      </c>
      <c r="D17" s="180" t="s">
        <v>29</v>
      </c>
      <c r="E17" s="184" t="s">
        <v>108</v>
      </c>
      <c r="F17" s="187"/>
      <c r="G17" s="177"/>
      <c r="H17" s="195" t="s">
        <v>110</v>
      </c>
      <c r="I17" s="207" t="s">
        <v>29</v>
      </c>
      <c r="J17" s="219" t="s">
        <v>111</v>
      </c>
      <c r="K17" s="228"/>
      <c r="L17" s="234"/>
      <c r="M17" s="180" t="s">
        <v>29</v>
      </c>
      <c r="N17" s="219" t="s">
        <v>112</v>
      </c>
      <c r="O17" s="239"/>
      <c r="P17" s="239"/>
      <c r="Q17" s="239"/>
      <c r="R17" s="239"/>
      <c r="S17" s="239"/>
      <c r="T17" s="239"/>
      <c r="U17" s="239"/>
      <c r="V17" s="239"/>
      <c r="W17" s="239"/>
      <c r="X17" s="256"/>
      <c r="Y17" s="264"/>
      <c r="Z17" s="265"/>
      <c r="AA17" s="265"/>
      <c r="AB17" s="274"/>
      <c r="AC17" s="262"/>
      <c r="AD17" s="269"/>
      <c r="AE17" s="269"/>
      <c r="AF17" s="272"/>
    </row>
    <row r="18" spans="1:32" ht="35" customHeight="1">
      <c r="A18" s="162"/>
      <c r="B18" s="169"/>
      <c r="C18" s="175"/>
      <c r="D18" s="180" t="s">
        <v>29</v>
      </c>
      <c r="E18" s="184" t="s">
        <v>114</v>
      </c>
      <c r="F18" s="187"/>
      <c r="G18" s="177"/>
      <c r="H18" s="195" t="s">
        <v>116</v>
      </c>
      <c r="I18" s="207" t="s">
        <v>29</v>
      </c>
      <c r="J18" s="219" t="s">
        <v>59</v>
      </c>
      <c r="K18" s="228"/>
      <c r="L18" s="233" t="s">
        <v>29</v>
      </c>
      <c r="M18" s="219" t="s">
        <v>68</v>
      </c>
      <c r="N18" s="219"/>
      <c r="O18" s="240"/>
      <c r="P18" s="240"/>
      <c r="Q18" s="240"/>
      <c r="R18" s="240"/>
      <c r="S18" s="240"/>
      <c r="T18" s="240"/>
      <c r="U18" s="240"/>
      <c r="V18" s="240"/>
      <c r="W18" s="240"/>
      <c r="X18" s="255"/>
      <c r="Y18" s="264"/>
      <c r="Z18" s="265"/>
      <c r="AA18" s="265"/>
      <c r="AB18" s="274"/>
      <c r="AC18" s="262"/>
      <c r="AD18" s="269"/>
      <c r="AE18" s="269"/>
      <c r="AF18" s="272"/>
    </row>
    <row r="19" spans="1:32" ht="35" customHeight="1">
      <c r="A19" s="162"/>
      <c r="B19" s="169"/>
      <c r="C19" s="175"/>
      <c r="D19" s="165"/>
      <c r="E19" s="184"/>
      <c r="F19" s="187"/>
      <c r="G19" s="177"/>
      <c r="H19" s="195" t="s">
        <v>107</v>
      </c>
      <c r="I19" s="207" t="s">
        <v>29</v>
      </c>
      <c r="J19" s="219" t="s">
        <v>59</v>
      </c>
      <c r="K19" s="228"/>
      <c r="L19" s="233" t="s">
        <v>29</v>
      </c>
      <c r="M19" s="219" t="s">
        <v>68</v>
      </c>
      <c r="N19" s="219"/>
      <c r="O19" s="240"/>
      <c r="P19" s="240"/>
      <c r="Q19" s="240"/>
      <c r="R19" s="240"/>
      <c r="S19" s="240"/>
      <c r="T19" s="240"/>
      <c r="U19" s="240"/>
      <c r="V19" s="240"/>
      <c r="W19" s="240"/>
      <c r="X19" s="255"/>
      <c r="Y19" s="264"/>
      <c r="Z19" s="265"/>
      <c r="AA19" s="265"/>
      <c r="AB19" s="274"/>
      <c r="AC19" s="262"/>
      <c r="AD19" s="269"/>
      <c r="AE19" s="269"/>
      <c r="AF19" s="272"/>
    </row>
    <row r="20" spans="1:32" ht="35" customHeight="1">
      <c r="A20" s="162"/>
      <c r="B20" s="169"/>
      <c r="C20" s="175"/>
      <c r="D20" s="165"/>
      <c r="E20" s="184"/>
      <c r="F20" s="187"/>
      <c r="G20" s="177"/>
      <c r="H20" s="195" t="s">
        <v>118</v>
      </c>
      <c r="I20" s="207" t="s">
        <v>29</v>
      </c>
      <c r="J20" s="219" t="s">
        <v>59</v>
      </c>
      <c r="K20" s="228"/>
      <c r="L20" s="233" t="s">
        <v>29</v>
      </c>
      <c r="M20" s="219" t="s">
        <v>68</v>
      </c>
      <c r="N20" s="219"/>
      <c r="O20" s="240"/>
      <c r="P20" s="240"/>
      <c r="Q20" s="240"/>
      <c r="R20" s="240"/>
      <c r="S20" s="240"/>
      <c r="T20" s="240"/>
      <c r="U20" s="240"/>
      <c r="V20" s="240"/>
      <c r="W20" s="240"/>
      <c r="X20" s="255"/>
      <c r="Y20" s="264"/>
      <c r="Z20" s="265"/>
      <c r="AA20" s="265"/>
      <c r="AB20" s="274"/>
      <c r="AC20" s="262"/>
      <c r="AD20" s="269"/>
      <c r="AE20" s="269"/>
      <c r="AF20" s="272"/>
    </row>
    <row r="21" spans="1:32" ht="35" customHeight="1">
      <c r="A21" s="162"/>
      <c r="B21" s="169"/>
      <c r="C21" s="175"/>
      <c r="D21" s="165"/>
      <c r="E21" s="184"/>
      <c r="F21" s="187"/>
      <c r="G21" s="177"/>
      <c r="H21" s="195" t="s">
        <v>119</v>
      </c>
      <c r="I21" s="207" t="s">
        <v>29</v>
      </c>
      <c r="J21" s="219" t="s">
        <v>59</v>
      </c>
      <c r="K21" s="219"/>
      <c r="L21" s="233" t="s">
        <v>29</v>
      </c>
      <c r="M21" s="219" t="s">
        <v>104</v>
      </c>
      <c r="N21" s="219"/>
      <c r="O21" s="180" t="s">
        <v>29</v>
      </c>
      <c r="P21" s="219" t="s">
        <v>105</v>
      </c>
      <c r="Q21" s="240"/>
      <c r="R21" s="240"/>
      <c r="S21" s="240"/>
      <c r="T21" s="240"/>
      <c r="U21" s="240"/>
      <c r="V21" s="240"/>
      <c r="W21" s="240"/>
      <c r="X21" s="255"/>
      <c r="Y21" s="264"/>
      <c r="Z21" s="265"/>
      <c r="AA21" s="265"/>
      <c r="AB21" s="274"/>
      <c r="AC21" s="262"/>
      <c r="AD21" s="269"/>
      <c r="AE21" s="269"/>
      <c r="AF21" s="272"/>
    </row>
    <row r="22" spans="1:32" ht="35" customHeight="1">
      <c r="A22" s="162"/>
      <c r="B22" s="169"/>
      <c r="C22" s="175"/>
      <c r="D22" s="165"/>
      <c r="E22" s="184"/>
      <c r="F22" s="187"/>
      <c r="G22" s="177"/>
      <c r="H22" s="196" t="s">
        <v>7</v>
      </c>
      <c r="I22" s="208" t="s">
        <v>29</v>
      </c>
      <c r="J22" s="219" t="s">
        <v>59</v>
      </c>
      <c r="K22" s="219"/>
      <c r="L22" s="233" t="s">
        <v>29</v>
      </c>
      <c r="M22" s="219" t="s">
        <v>68</v>
      </c>
      <c r="N22" s="219"/>
      <c r="O22" s="239"/>
      <c r="P22" s="219"/>
      <c r="Q22" s="239"/>
      <c r="R22" s="239"/>
      <c r="S22" s="239"/>
      <c r="T22" s="239"/>
      <c r="U22" s="239"/>
      <c r="V22" s="239"/>
      <c r="W22" s="239"/>
      <c r="X22" s="256"/>
      <c r="Y22" s="265"/>
      <c r="Z22" s="265"/>
      <c r="AA22" s="265"/>
      <c r="AB22" s="274"/>
      <c r="AC22" s="262"/>
      <c r="AD22" s="269"/>
      <c r="AE22" s="269"/>
      <c r="AF22" s="272"/>
    </row>
    <row r="23" spans="1:32" ht="35" customHeight="1">
      <c r="A23" s="162"/>
      <c r="B23" s="169"/>
      <c r="C23" s="175"/>
      <c r="D23" s="165"/>
      <c r="E23" s="184"/>
      <c r="F23" s="187"/>
      <c r="G23" s="177"/>
      <c r="H23" s="194" t="s">
        <v>98</v>
      </c>
      <c r="I23" s="207" t="s">
        <v>29</v>
      </c>
      <c r="J23" s="220" t="s">
        <v>59</v>
      </c>
      <c r="K23" s="217"/>
      <c r="L23" s="229"/>
      <c r="M23" s="229"/>
      <c r="N23" s="217"/>
      <c r="O23" s="217"/>
      <c r="P23" s="217"/>
      <c r="Q23" s="238" t="s">
        <v>29</v>
      </c>
      <c r="R23" s="220" t="s">
        <v>120</v>
      </c>
      <c r="S23" s="180"/>
      <c r="T23" s="221"/>
      <c r="U23" s="217"/>
      <c r="V23" s="217"/>
      <c r="W23" s="217"/>
      <c r="X23" s="257"/>
      <c r="Y23" s="264"/>
      <c r="Z23" s="265"/>
      <c r="AA23" s="265"/>
      <c r="AB23" s="274"/>
      <c r="AC23" s="262"/>
      <c r="AD23" s="269"/>
      <c r="AE23" s="269"/>
      <c r="AF23" s="272"/>
    </row>
    <row r="24" spans="1:32" ht="35" customHeight="1">
      <c r="A24" s="162"/>
      <c r="B24" s="169"/>
      <c r="C24" s="175"/>
      <c r="D24" s="165"/>
      <c r="E24" s="184"/>
      <c r="F24" s="187"/>
      <c r="G24" s="177"/>
      <c r="H24" s="197"/>
      <c r="I24" s="163" t="s">
        <v>29</v>
      </c>
      <c r="J24" s="221" t="s">
        <v>13</v>
      </c>
      <c r="K24" s="229"/>
      <c r="L24" s="180"/>
      <c r="M24" s="221"/>
      <c r="N24" s="229"/>
      <c r="O24" s="229"/>
      <c r="P24" s="229"/>
      <c r="Q24" s="180" t="s">
        <v>29</v>
      </c>
      <c r="R24" s="229" t="s">
        <v>122</v>
      </c>
      <c r="S24" s="180"/>
      <c r="T24" s="221"/>
      <c r="U24" s="229"/>
      <c r="V24" s="229"/>
      <c r="W24" s="229"/>
      <c r="X24" s="171"/>
      <c r="Y24" s="264"/>
      <c r="Z24" s="265"/>
      <c r="AA24" s="265"/>
      <c r="AB24" s="274"/>
      <c r="AC24" s="262"/>
      <c r="AD24" s="269"/>
      <c r="AE24" s="269"/>
      <c r="AF24" s="272"/>
    </row>
    <row r="25" spans="1:32" ht="35" customHeight="1">
      <c r="A25" s="164"/>
      <c r="B25" s="170"/>
      <c r="C25" s="176"/>
      <c r="D25" s="181"/>
      <c r="E25" s="185"/>
      <c r="F25" s="188"/>
      <c r="G25" s="190"/>
      <c r="H25" s="198"/>
      <c r="I25" s="209" t="s">
        <v>29</v>
      </c>
      <c r="J25" s="222" t="s">
        <v>123</v>
      </c>
      <c r="K25" s="230"/>
      <c r="L25" s="230"/>
      <c r="M25" s="230"/>
      <c r="N25" s="230"/>
      <c r="O25" s="222"/>
      <c r="P25" s="222"/>
      <c r="Q25" s="230"/>
      <c r="R25" s="230"/>
      <c r="S25" s="230"/>
      <c r="T25" s="230"/>
      <c r="U25" s="230"/>
      <c r="V25" s="230"/>
      <c r="W25" s="230"/>
      <c r="X25" s="258"/>
      <c r="Y25" s="266"/>
      <c r="Z25" s="270"/>
      <c r="AA25" s="270"/>
      <c r="AB25" s="275"/>
      <c r="AC25" s="276"/>
      <c r="AD25" s="277"/>
      <c r="AE25" s="277"/>
      <c r="AF25" s="279"/>
    </row>
    <row r="26" spans="1:32" ht="35" customHeight="1">
      <c r="A26" s="162"/>
      <c r="B26" s="169"/>
      <c r="C26" s="175"/>
      <c r="D26" s="165"/>
      <c r="E26" s="184"/>
      <c r="F26" s="187"/>
      <c r="G26" s="177"/>
      <c r="H26" s="199" t="s">
        <v>51</v>
      </c>
      <c r="I26" s="204" t="s">
        <v>29</v>
      </c>
      <c r="J26" s="216" t="s">
        <v>55</v>
      </c>
      <c r="K26" s="227"/>
      <c r="L26" s="235"/>
      <c r="M26" s="232" t="s">
        <v>29</v>
      </c>
      <c r="N26" s="216" t="s">
        <v>56</v>
      </c>
      <c r="O26" s="232"/>
      <c r="P26" s="216"/>
      <c r="Q26" s="242"/>
      <c r="R26" s="242"/>
      <c r="S26" s="242"/>
      <c r="T26" s="242"/>
      <c r="U26" s="242"/>
      <c r="V26" s="242"/>
      <c r="W26" s="242"/>
      <c r="X26" s="253"/>
      <c r="Y26" s="163" t="s">
        <v>29</v>
      </c>
      <c r="Z26" s="214" t="s">
        <v>45</v>
      </c>
      <c r="AA26" s="214"/>
      <c r="AB26" s="274"/>
      <c r="AC26" s="262"/>
      <c r="AD26" s="269"/>
      <c r="AE26" s="269"/>
      <c r="AF26" s="272"/>
    </row>
    <row r="27" spans="1:32" ht="35" customHeight="1">
      <c r="A27" s="162"/>
      <c r="B27" s="169"/>
      <c r="C27" s="175"/>
      <c r="D27" s="165"/>
      <c r="E27" s="184"/>
      <c r="F27" s="187"/>
      <c r="G27" s="177"/>
      <c r="H27" s="193" t="s">
        <v>124</v>
      </c>
      <c r="I27" s="182" t="s">
        <v>29</v>
      </c>
      <c r="J27" s="216" t="s">
        <v>59</v>
      </c>
      <c r="K27" s="227"/>
      <c r="L27" s="182" t="s">
        <v>29</v>
      </c>
      <c r="M27" s="216" t="s">
        <v>68</v>
      </c>
      <c r="N27" s="216"/>
      <c r="O27" s="216"/>
      <c r="P27" s="216"/>
      <c r="Q27" s="242"/>
      <c r="R27" s="242"/>
      <c r="S27" s="242"/>
      <c r="T27" s="242"/>
      <c r="U27" s="242"/>
      <c r="V27" s="242"/>
      <c r="W27" s="242"/>
      <c r="X27" s="253"/>
      <c r="Y27" s="182" t="s">
        <v>29</v>
      </c>
      <c r="Z27" s="214" t="s">
        <v>49</v>
      </c>
      <c r="AA27" s="267"/>
      <c r="AB27" s="274"/>
      <c r="AC27" s="262"/>
      <c r="AD27" s="269"/>
      <c r="AE27" s="269"/>
      <c r="AF27" s="272"/>
    </row>
    <row r="28" spans="1:32" ht="35" customHeight="1">
      <c r="A28" s="162"/>
      <c r="B28" s="169"/>
      <c r="C28" s="175"/>
      <c r="D28" s="165"/>
      <c r="E28" s="184"/>
      <c r="F28" s="187"/>
      <c r="G28" s="177"/>
      <c r="H28" s="194" t="s">
        <v>125</v>
      </c>
      <c r="I28" s="210" t="s">
        <v>29</v>
      </c>
      <c r="J28" s="217" t="s">
        <v>74</v>
      </c>
      <c r="K28" s="217"/>
      <c r="L28" s="217"/>
      <c r="M28" s="210" t="s">
        <v>29</v>
      </c>
      <c r="N28" s="217" t="s">
        <v>32</v>
      </c>
      <c r="O28" s="217"/>
      <c r="P28" s="217"/>
      <c r="Q28" s="243"/>
      <c r="R28" s="243"/>
      <c r="S28" s="243"/>
      <c r="T28" s="243"/>
      <c r="U28" s="243"/>
      <c r="V28" s="243"/>
      <c r="W28" s="243"/>
      <c r="X28" s="254"/>
      <c r="Y28" s="172"/>
      <c r="Z28" s="172"/>
      <c r="AA28" s="172"/>
      <c r="AB28" s="274"/>
      <c r="AC28" s="262"/>
      <c r="AD28" s="269"/>
      <c r="AE28" s="269"/>
      <c r="AF28" s="272"/>
    </row>
    <row r="29" spans="1:32" ht="35" customHeight="1">
      <c r="A29" s="162"/>
      <c r="B29" s="169"/>
      <c r="C29" s="175"/>
      <c r="D29" s="165"/>
      <c r="E29" s="184"/>
      <c r="F29" s="187"/>
      <c r="G29" s="177"/>
      <c r="H29" s="193"/>
      <c r="I29" s="211"/>
      <c r="J29" s="218"/>
      <c r="K29" s="218"/>
      <c r="L29" s="218"/>
      <c r="M29" s="211"/>
      <c r="N29" s="218"/>
      <c r="O29" s="218"/>
      <c r="P29" s="218"/>
      <c r="Q29" s="242"/>
      <c r="R29" s="242"/>
      <c r="S29" s="242"/>
      <c r="T29" s="242"/>
      <c r="U29" s="242"/>
      <c r="V29" s="242"/>
      <c r="W29" s="242"/>
      <c r="X29" s="253"/>
      <c r="Y29" s="264"/>
      <c r="Z29" s="267"/>
      <c r="AA29" s="267"/>
      <c r="AB29" s="274"/>
      <c r="AC29" s="262"/>
      <c r="AD29" s="269"/>
      <c r="AE29" s="269"/>
      <c r="AF29" s="272"/>
    </row>
    <row r="30" spans="1:32" ht="35" customHeight="1">
      <c r="A30" s="163" t="s">
        <v>29</v>
      </c>
      <c r="B30" s="169">
        <v>63</v>
      </c>
      <c r="C30" s="175" t="s">
        <v>218</v>
      </c>
      <c r="D30" s="182" t="s">
        <v>29</v>
      </c>
      <c r="E30" s="184" t="s">
        <v>82</v>
      </c>
      <c r="F30" s="187"/>
      <c r="G30" s="177"/>
      <c r="H30" s="194" t="s">
        <v>126</v>
      </c>
      <c r="I30" s="210" t="s">
        <v>29</v>
      </c>
      <c r="J30" s="217" t="s">
        <v>74</v>
      </c>
      <c r="K30" s="217"/>
      <c r="L30" s="217"/>
      <c r="M30" s="210" t="s">
        <v>29</v>
      </c>
      <c r="N30" s="217" t="s">
        <v>32</v>
      </c>
      <c r="O30" s="217"/>
      <c r="P30" s="217"/>
      <c r="Q30" s="243"/>
      <c r="R30" s="243"/>
      <c r="S30" s="243"/>
      <c r="T30" s="243"/>
      <c r="U30" s="243"/>
      <c r="V30" s="243"/>
      <c r="W30" s="243"/>
      <c r="X30" s="254"/>
      <c r="Y30" s="264"/>
      <c r="Z30" s="267"/>
      <c r="AA30" s="267"/>
      <c r="AB30" s="274"/>
      <c r="AC30" s="262"/>
      <c r="AD30" s="269"/>
      <c r="AE30" s="269"/>
      <c r="AF30" s="272"/>
    </row>
    <row r="31" spans="1:32" ht="35" customHeight="1">
      <c r="A31" s="162"/>
      <c r="B31" s="169"/>
      <c r="C31" s="177"/>
      <c r="D31" s="182" t="s">
        <v>29</v>
      </c>
      <c r="E31" s="184" t="s">
        <v>108</v>
      </c>
      <c r="F31" s="187"/>
      <c r="G31" s="177"/>
      <c r="H31" s="193"/>
      <c r="I31" s="211"/>
      <c r="J31" s="218"/>
      <c r="K31" s="218"/>
      <c r="L31" s="218"/>
      <c r="M31" s="211"/>
      <c r="N31" s="218"/>
      <c r="O31" s="218"/>
      <c r="P31" s="218"/>
      <c r="Q31" s="242"/>
      <c r="R31" s="242"/>
      <c r="S31" s="242"/>
      <c r="T31" s="242"/>
      <c r="U31" s="242"/>
      <c r="V31" s="242"/>
      <c r="W31" s="242"/>
      <c r="X31" s="253"/>
      <c r="Y31" s="264"/>
      <c r="Z31" s="267"/>
      <c r="AA31" s="267"/>
      <c r="AB31" s="274"/>
      <c r="AC31" s="262"/>
      <c r="AD31" s="269"/>
      <c r="AE31" s="269"/>
      <c r="AF31" s="272"/>
    </row>
    <row r="32" spans="1:32" ht="35" customHeight="1">
      <c r="A32" s="165"/>
      <c r="B32" s="171"/>
      <c r="C32" s="178"/>
      <c r="D32" s="172"/>
      <c r="E32" s="172"/>
      <c r="F32" s="187"/>
      <c r="G32" s="177"/>
      <c r="H32" s="200" t="s">
        <v>252</v>
      </c>
      <c r="I32" s="207" t="s">
        <v>29</v>
      </c>
      <c r="J32" s="219" t="s">
        <v>59</v>
      </c>
      <c r="K32" s="228"/>
      <c r="L32" s="233" t="s">
        <v>29</v>
      </c>
      <c r="M32" s="219" t="s">
        <v>104</v>
      </c>
      <c r="N32" s="219"/>
      <c r="O32" s="238" t="s">
        <v>29</v>
      </c>
      <c r="P32" s="220" t="s">
        <v>105</v>
      </c>
      <c r="Q32" s="239"/>
      <c r="R32" s="239"/>
      <c r="S32" s="239"/>
      <c r="T32" s="219"/>
      <c r="U32" s="239"/>
      <c r="V32" s="239"/>
      <c r="W32" s="239"/>
      <c r="X32" s="256"/>
      <c r="Y32" s="264"/>
      <c r="Z32" s="267"/>
      <c r="AA32" s="267"/>
      <c r="AB32" s="274"/>
      <c r="AC32" s="262"/>
      <c r="AD32" s="269"/>
      <c r="AE32" s="269"/>
      <c r="AF32" s="272"/>
    </row>
    <row r="33" spans="1:32" ht="35" customHeight="1">
      <c r="A33" s="165"/>
      <c r="B33" s="171"/>
      <c r="C33" s="178"/>
      <c r="D33" s="172"/>
      <c r="E33" s="172"/>
      <c r="F33" s="187"/>
      <c r="G33" s="177"/>
      <c r="H33" s="200" t="s">
        <v>110</v>
      </c>
      <c r="I33" s="208" t="s">
        <v>29</v>
      </c>
      <c r="J33" s="219" t="s">
        <v>111</v>
      </c>
      <c r="K33" s="228"/>
      <c r="L33" s="234"/>
      <c r="M33" s="182" t="s">
        <v>29</v>
      </c>
      <c r="N33" s="219" t="s">
        <v>112</v>
      </c>
      <c r="O33" s="239"/>
      <c r="P33" s="239"/>
      <c r="Q33" s="239"/>
      <c r="R33" s="239"/>
      <c r="S33" s="239"/>
      <c r="T33" s="239"/>
      <c r="U33" s="239"/>
      <c r="V33" s="239"/>
      <c r="W33" s="239"/>
      <c r="X33" s="256"/>
      <c r="Y33" s="264"/>
      <c r="Z33" s="267"/>
      <c r="AA33" s="267"/>
      <c r="AB33" s="274"/>
      <c r="AC33" s="262"/>
      <c r="AD33" s="269"/>
      <c r="AE33" s="269"/>
      <c r="AF33" s="272"/>
    </row>
    <row r="34" spans="1:32" ht="35" customHeight="1">
      <c r="A34" s="162"/>
      <c r="B34" s="169"/>
      <c r="C34" s="175"/>
      <c r="D34" s="172"/>
      <c r="E34" s="184"/>
      <c r="F34" s="187"/>
      <c r="G34" s="177"/>
      <c r="H34" s="195" t="s">
        <v>116</v>
      </c>
      <c r="I34" s="207" t="s">
        <v>29</v>
      </c>
      <c r="J34" s="219" t="s">
        <v>59</v>
      </c>
      <c r="K34" s="228"/>
      <c r="L34" s="233" t="s">
        <v>29</v>
      </c>
      <c r="M34" s="219" t="s">
        <v>68</v>
      </c>
      <c r="N34" s="219"/>
      <c r="O34" s="240"/>
      <c r="P34" s="240"/>
      <c r="Q34" s="240"/>
      <c r="R34" s="240"/>
      <c r="S34" s="240"/>
      <c r="T34" s="240"/>
      <c r="U34" s="240"/>
      <c r="V34" s="240"/>
      <c r="W34" s="240"/>
      <c r="X34" s="255"/>
      <c r="Y34" s="264"/>
      <c r="Z34" s="267"/>
      <c r="AA34" s="267"/>
      <c r="AB34" s="274"/>
      <c r="AC34" s="262"/>
      <c r="AD34" s="269"/>
      <c r="AE34" s="269"/>
      <c r="AF34" s="272"/>
    </row>
    <row r="35" spans="1:32" ht="35" customHeight="1">
      <c r="A35" s="162"/>
      <c r="B35" s="169"/>
      <c r="C35" s="175"/>
      <c r="D35" s="165"/>
      <c r="E35" s="184"/>
      <c r="F35" s="187"/>
      <c r="G35" s="177"/>
      <c r="H35" s="201" t="s">
        <v>117</v>
      </c>
      <c r="I35" s="208" t="s">
        <v>29</v>
      </c>
      <c r="J35" s="219" t="s">
        <v>59</v>
      </c>
      <c r="K35" s="228"/>
      <c r="L35" s="182" t="s">
        <v>29</v>
      </c>
      <c r="M35" s="219" t="s">
        <v>68</v>
      </c>
      <c r="N35" s="219"/>
      <c r="O35" s="219"/>
      <c r="P35" s="219"/>
      <c r="Q35" s="219"/>
      <c r="R35" s="219"/>
      <c r="S35" s="219"/>
      <c r="T35" s="219"/>
      <c r="U35" s="219"/>
      <c r="V35" s="219"/>
      <c r="W35" s="219"/>
      <c r="X35" s="259"/>
      <c r="Y35" s="264"/>
      <c r="Z35" s="267"/>
      <c r="AA35" s="267"/>
      <c r="AB35" s="274"/>
      <c r="AC35" s="262"/>
      <c r="AD35" s="269"/>
      <c r="AE35" s="269"/>
      <c r="AF35" s="272"/>
    </row>
    <row r="36" spans="1:32" ht="35" customHeight="1">
      <c r="A36" s="162"/>
      <c r="B36" s="169"/>
      <c r="C36" s="175"/>
      <c r="D36" s="165"/>
      <c r="E36" s="184"/>
      <c r="F36" s="187"/>
      <c r="G36" s="177"/>
      <c r="H36" s="196" t="s">
        <v>7</v>
      </c>
      <c r="I36" s="208" t="s">
        <v>29</v>
      </c>
      <c r="J36" s="219" t="s">
        <v>59</v>
      </c>
      <c r="K36" s="219"/>
      <c r="L36" s="233" t="s">
        <v>29</v>
      </c>
      <c r="M36" s="219" t="s">
        <v>68</v>
      </c>
      <c r="N36" s="219"/>
      <c r="O36" s="239"/>
      <c r="P36" s="219"/>
      <c r="Q36" s="239"/>
      <c r="R36" s="239"/>
      <c r="S36" s="239"/>
      <c r="T36" s="239"/>
      <c r="U36" s="239"/>
      <c r="V36" s="239"/>
      <c r="W36" s="239"/>
      <c r="X36" s="256"/>
      <c r="Y36" s="267"/>
      <c r="Z36" s="267"/>
      <c r="AA36" s="267"/>
      <c r="AB36" s="274"/>
      <c r="AC36" s="262"/>
      <c r="AD36" s="269"/>
      <c r="AE36" s="269"/>
      <c r="AF36" s="272"/>
    </row>
    <row r="37" spans="1:32" ht="35" customHeight="1">
      <c r="A37" s="164"/>
      <c r="B37" s="170"/>
      <c r="C37" s="176"/>
      <c r="D37" s="181"/>
      <c r="E37" s="185"/>
      <c r="F37" s="188"/>
      <c r="G37" s="190"/>
      <c r="H37" s="202" t="s">
        <v>3</v>
      </c>
      <c r="I37" s="212" t="s">
        <v>29</v>
      </c>
      <c r="J37" s="223" t="s">
        <v>59</v>
      </c>
      <c r="K37" s="223"/>
      <c r="L37" s="236" t="s">
        <v>29</v>
      </c>
      <c r="M37" s="223" t="s">
        <v>104</v>
      </c>
      <c r="N37" s="223"/>
      <c r="O37" s="236" t="s">
        <v>29</v>
      </c>
      <c r="P37" s="223" t="s">
        <v>12</v>
      </c>
      <c r="Q37" s="244"/>
      <c r="R37" s="245"/>
      <c r="S37" s="245"/>
      <c r="T37" s="245"/>
      <c r="U37" s="245"/>
      <c r="V37" s="245"/>
      <c r="W37" s="245"/>
      <c r="X37" s="260"/>
      <c r="Y37" s="266"/>
      <c r="Z37" s="270"/>
      <c r="AA37" s="270"/>
      <c r="AB37" s="275"/>
      <c r="AC37" s="276"/>
      <c r="AD37" s="277"/>
      <c r="AE37" s="277"/>
      <c r="AF37" s="279"/>
    </row>
  </sheetData>
  <mergeCells count="40">
    <mergeCell ref="A3:AF3"/>
    <mergeCell ref="S4:V4"/>
    <mergeCell ref="W4:AF4"/>
    <mergeCell ref="I5:Q5"/>
    <mergeCell ref="S5:V5"/>
    <mergeCell ref="A7:C7"/>
    <mergeCell ref="D7:E7"/>
    <mergeCell ref="F7:G7"/>
    <mergeCell ref="H7:X7"/>
    <mergeCell ref="Y7:AB7"/>
    <mergeCell ref="AC7:AF7"/>
    <mergeCell ref="A8:C9"/>
    <mergeCell ref="D8:E9"/>
    <mergeCell ref="F8:G9"/>
    <mergeCell ref="H8:H9"/>
    <mergeCell ref="Y8:AB9"/>
    <mergeCell ref="AC8:AF9"/>
    <mergeCell ref="H12:H13"/>
    <mergeCell ref="I12:I13"/>
    <mergeCell ref="J12:L13"/>
    <mergeCell ref="M12:M13"/>
    <mergeCell ref="N12:P13"/>
    <mergeCell ref="H14:H15"/>
    <mergeCell ref="I14:I15"/>
    <mergeCell ref="J14:L15"/>
    <mergeCell ref="M14:M15"/>
    <mergeCell ref="N14:P15"/>
    <mergeCell ref="H23:H25"/>
    <mergeCell ref="H28:H29"/>
    <mergeCell ref="I28:I29"/>
    <mergeCell ref="J28:L29"/>
    <mergeCell ref="M28:M29"/>
    <mergeCell ref="N28:P29"/>
    <mergeCell ref="H30:H31"/>
    <mergeCell ref="I30:I31"/>
    <mergeCell ref="J30:L31"/>
    <mergeCell ref="M30:M31"/>
    <mergeCell ref="N30:P31"/>
    <mergeCell ref="AC10:AF25"/>
    <mergeCell ref="AC26:AF37"/>
  </mergeCells>
  <phoneticPr fontId="1"/>
  <pageMargins left="0.7" right="0.7" top="0.75" bottom="0.75" header="0.3" footer="0.3"/>
  <pageSetup paperSize="9" scale="41"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F18"/>
  <sheetViews>
    <sheetView view="pageBreakPreview" zoomScale="60" zoomScaleNormal="70" workbookViewId="0">
      <selection activeCell="G2" sqref="G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ht="18.75">
      <c r="A1" s="30" t="s">
        <v>246</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row>
    <row r="2" spans="1:32" s="280" customFormat="1" ht="35" customHeight="1">
      <c r="A2" s="158"/>
      <c r="B2" s="158"/>
      <c r="C2" s="172"/>
      <c r="D2" s="172"/>
      <c r="E2" s="172"/>
      <c r="F2" s="172"/>
      <c r="G2" s="172"/>
      <c r="H2" s="172"/>
      <c r="I2" s="172"/>
      <c r="J2" s="172"/>
      <c r="K2" s="172"/>
      <c r="L2" s="172"/>
      <c r="M2" s="172"/>
      <c r="N2" s="172"/>
      <c r="O2" s="172"/>
      <c r="P2" s="172"/>
      <c r="Q2" s="172"/>
      <c r="R2" s="172"/>
      <c r="S2" s="157" t="s">
        <v>109</v>
      </c>
      <c r="T2" s="246"/>
      <c r="U2" s="246"/>
      <c r="V2" s="247"/>
      <c r="W2" s="248"/>
      <c r="X2" s="250"/>
      <c r="Y2" s="250"/>
      <c r="Z2" s="250"/>
      <c r="AA2" s="250"/>
      <c r="AB2" s="250"/>
      <c r="AC2" s="250"/>
      <c r="AD2" s="250"/>
      <c r="AE2" s="250"/>
      <c r="AF2" s="278"/>
    </row>
    <row r="3" spans="1:32" s="280" customFormat="1" ht="35" customHeight="1">
      <c r="A3" s="158"/>
      <c r="B3" s="158"/>
      <c r="C3" s="172"/>
      <c r="D3" s="172"/>
      <c r="E3" s="172"/>
      <c r="F3" s="172"/>
      <c r="G3" s="172"/>
      <c r="H3" s="157" t="s">
        <v>274</v>
      </c>
      <c r="I3" s="294"/>
      <c r="J3" s="299"/>
      <c r="K3" s="299"/>
      <c r="L3" s="299"/>
      <c r="M3" s="299"/>
      <c r="N3" s="299"/>
      <c r="O3" s="299"/>
      <c r="P3" s="299"/>
      <c r="Q3" s="304"/>
      <c r="R3" s="172"/>
      <c r="S3" s="157" t="s">
        <v>8</v>
      </c>
      <c r="T3" s="166"/>
      <c r="U3" s="166"/>
      <c r="V3" s="173"/>
      <c r="W3" s="249"/>
      <c r="X3" s="251"/>
      <c r="Y3" s="251"/>
      <c r="Z3" s="251"/>
      <c r="AA3" s="251"/>
      <c r="AB3" s="251"/>
      <c r="AC3" s="251"/>
      <c r="AD3" s="251"/>
      <c r="AE3" s="251"/>
      <c r="AF3" s="173"/>
    </row>
    <row r="4" spans="1:32" s="280" customFormat="1" ht="35" customHeight="1">
      <c r="A4" s="158"/>
      <c r="B4" s="158"/>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row>
    <row r="5" spans="1:32" s="280" customFormat="1" ht="35" customHeight="1">
      <c r="A5" s="157" t="s">
        <v>9</v>
      </c>
      <c r="B5" s="166"/>
      <c r="C5" s="173"/>
      <c r="D5" s="157" t="s">
        <v>18</v>
      </c>
      <c r="E5" s="173"/>
      <c r="F5" s="157" t="s">
        <v>6</v>
      </c>
      <c r="G5" s="173"/>
      <c r="H5" s="157" t="s">
        <v>2</v>
      </c>
      <c r="I5" s="166"/>
      <c r="J5" s="166"/>
      <c r="K5" s="166"/>
      <c r="L5" s="166"/>
      <c r="M5" s="166"/>
      <c r="N5" s="166"/>
      <c r="O5" s="166"/>
      <c r="P5" s="166"/>
      <c r="Q5" s="166"/>
      <c r="R5" s="166"/>
      <c r="S5" s="166"/>
      <c r="T5" s="166"/>
      <c r="U5" s="166"/>
      <c r="V5" s="166"/>
      <c r="W5" s="166"/>
      <c r="X5" s="166"/>
      <c r="Y5" s="166"/>
      <c r="Z5" s="166"/>
      <c r="AA5" s="166"/>
      <c r="AB5" s="166"/>
      <c r="AC5" s="166"/>
      <c r="AD5" s="166"/>
      <c r="AE5" s="166"/>
      <c r="AF5" s="173"/>
    </row>
    <row r="6" spans="1:32" s="280" customFormat="1" ht="35" customHeight="1">
      <c r="A6" s="159" t="s">
        <v>24</v>
      </c>
      <c r="B6" s="167"/>
      <c r="C6" s="168"/>
      <c r="D6" s="159"/>
      <c r="E6" s="283"/>
      <c r="F6" s="179"/>
      <c r="G6" s="283"/>
      <c r="H6" s="191" t="s">
        <v>26</v>
      </c>
      <c r="I6" s="182" t="s">
        <v>29</v>
      </c>
      <c r="J6" s="213" t="s">
        <v>33</v>
      </c>
      <c r="K6" s="224"/>
      <c r="L6" s="224"/>
      <c r="M6" s="182" t="s">
        <v>29</v>
      </c>
      <c r="N6" s="213" t="s">
        <v>34</v>
      </c>
      <c r="O6" s="224"/>
      <c r="P6" s="224"/>
      <c r="Q6" s="182" t="s">
        <v>29</v>
      </c>
      <c r="R6" s="213" t="s">
        <v>35</v>
      </c>
      <c r="S6" s="224"/>
      <c r="T6" s="224"/>
      <c r="U6" s="182" t="s">
        <v>29</v>
      </c>
      <c r="V6" s="213" t="s">
        <v>37</v>
      </c>
      <c r="W6" s="224"/>
      <c r="X6" s="224"/>
      <c r="Y6" s="213"/>
      <c r="Z6" s="213"/>
      <c r="AA6" s="213"/>
      <c r="AB6" s="213"/>
      <c r="AC6" s="213"/>
      <c r="AD6" s="213"/>
      <c r="AE6" s="213"/>
      <c r="AF6" s="189"/>
    </row>
    <row r="7" spans="1:32" s="280" customFormat="1" ht="35" customHeight="1">
      <c r="A7" s="281"/>
      <c r="B7" s="282"/>
      <c r="C7" s="170"/>
      <c r="D7" s="281"/>
      <c r="E7" s="284"/>
      <c r="F7" s="181"/>
      <c r="G7" s="284"/>
      <c r="H7" s="289"/>
      <c r="I7" s="295" t="s">
        <v>29</v>
      </c>
      <c r="J7" s="300" t="s">
        <v>0</v>
      </c>
      <c r="K7" s="302"/>
      <c r="L7" s="302"/>
      <c r="M7" s="209" t="s">
        <v>29</v>
      </c>
      <c r="N7" s="300" t="s">
        <v>40</v>
      </c>
      <c r="O7" s="302"/>
      <c r="P7" s="302"/>
      <c r="Q7" s="209" t="s">
        <v>29</v>
      </c>
      <c r="R7" s="300" t="s">
        <v>19</v>
      </c>
      <c r="S7" s="302"/>
      <c r="T7" s="302"/>
      <c r="U7" s="209" t="s">
        <v>29</v>
      </c>
      <c r="V7" s="300" t="s">
        <v>28</v>
      </c>
      <c r="W7" s="302"/>
      <c r="X7" s="302"/>
      <c r="Y7" s="301"/>
      <c r="Z7" s="301"/>
      <c r="AA7" s="301"/>
      <c r="AB7" s="301"/>
      <c r="AC7" s="301"/>
      <c r="AD7" s="301"/>
      <c r="AE7" s="301"/>
      <c r="AF7" s="284"/>
    </row>
    <row r="8" spans="1:32" s="280" customFormat="1" ht="35" customHeight="1">
      <c r="A8" s="162"/>
      <c r="B8" s="169"/>
      <c r="C8" s="175"/>
      <c r="D8" s="165"/>
      <c r="E8" s="184"/>
      <c r="F8" s="187"/>
      <c r="G8" s="177"/>
      <c r="H8" s="290" t="s">
        <v>124</v>
      </c>
      <c r="I8" s="204" t="s">
        <v>29</v>
      </c>
      <c r="J8" s="216" t="s">
        <v>59</v>
      </c>
      <c r="K8" s="227"/>
      <c r="L8" s="232" t="s">
        <v>29</v>
      </c>
      <c r="M8" s="216" t="s">
        <v>68</v>
      </c>
      <c r="N8" s="227"/>
      <c r="O8" s="242"/>
      <c r="P8" s="242"/>
      <c r="Q8" s="242"/>
      <c r="R8" s="242"/>
      <c r="S8" s="242"/>
      <c r="T8" s="242"/>
      <c r="U8" s="242"/>
      <c r="V8" s="242"/>
      <c r="W8" s="242"/>
      <c r="X8" s="242"/>
      <c r="Y8" s="242"/>
      <c r="Z8" s="242"/>
      <c r="AA8" s="242"/>
      <c r="AB8" s="242"/>
      <c r="AC8" s="242"/>
      <c r="AD8" s="242"/>
      <c r="AE8" s="242"/>
      <c r="AF8" s="253"/>
    </row>
    <row r="9" spans="1:32" s="280" customFormat="1" ht="35" customHeight="1">
      <c r="A9" s="162"/>
      <c r="B9" s="169"/>
      <c r="C9" s="175"/>
      <c r="D9" s="163" t="s">
        <v>29</v>
      </c>
      <c r="E9" s="184" t="s">
        <v>82</v>
      </c>
      <c r="F9" s="187"/>
      <c r="G9" s="287"/>
      <c r="H9" s="291" t="s">
        <v>125</v>
      </c>
      <c r="I9" s="205" t="s">
        <v>29</v>
      </c>
      <c r="J9" s="217" t="s">
        <v>74</v>
      </c>
      <c r="K9" s="217"/>
      <c r="L9" s="217"/>
      <c r="M9" s="205" t="s">
        <v>29</v>
      </c>
      <c r="N9" s="217" t="s">
        <v>32</v>
      </c>
      <c r="O9" s="217"/>
      <c r="P9" s="217"/>
      <c r="Q9" s="305"/>
      <c r="R9" s="305"/>
      <c r="S9" s="305"/>
      <c r="T9" s="305"/>
      <c r="U9" s="305"/>
      <c r="V9" s="305"/>
      <c r="W9" s="305"/>
      <c r="X9" s="305"/>
      <c r="Y9" s="305"/>
      <c r="Z9" s="305"/>
      <c r="AA9" s="305"/>
      <c r="AB9" s="305"/>
      <c r="AC9" s="305"/>
      <c r="AD9" s="305"/>
      <c r="AE9" s="305"/>
      <c r="AF9" s="306"/>
    </row>
    <row r="10" spans="1:32" s="280" customFormat="1" ht="35" customHeight="1">
      <c r="A10" s="163" t="s">
        <v>29</v>
      </c>
      <c r="B10" s="169">
        <v>13</v>
      </c>
      <c r="C10" s="175" t="s">
        <v>106</v>
      </c>
      <c r="D10" s="163" t="s">
        <v>29</v>
      </c>
      <c r="E10" s="184" t="s">
        <v>108</v>
      </c>
      <c r="F10" s="187"/>
      <c r="G10" s="287"/>
      <c r="H10" s="292"/>
      <c r="I10" s="206"/>
      <c r="J10" s="218"/>
      <c r="K10" s="218"/>
      <c r="L10" s="218"/>
      <c r="M10" s="206"/>
      <c r="N10" s="218"/>
      <c r="O10" s="218"/>
      <c r="P10" s="218"/>
      <c r="Q10" s="242"/>
      <c r="R10" s="242"/>
      <c r="S10" s="242"/>
      <c r="T10" s="242"/>
      <c r="U10" s="242"/>
      <c r="V10" s="242"/>
      <c r="W10" s="242"/>
      <c r="X10" s="242"/>
      <c r="Y10" s="242"/>
      <c r="Z10" s="242"/>
      <c r="AA10" s="242"/>
      <c r="AB10" s="242"/>
      <c r="AC10" s="242"/>
      <c r="AD10" s="242"/>
      <c r="AE10" s="242"/>
      <c r="AF10" s="253"/>
    </row>
    <row r="11" spans="1:32" s="280" customFormat="1" ht="35" customHeight="1">
      <c r="A11" s="162"/>
      <c r="B11" s="169"/>
      <c r="C11" s="175"/>
      <c r="D11" s="163" t="s">
        <v>29</v>
      </c>
      <c r="E11" s="184" t="s">
        <v>247</v>
      </c>
      <c r="F11" s="187"/>
      <c r="G11" s="287"/>
      <c r="H11" s="291" t="s">
        <v>126</v>
      </c>
      <c r="I11" s="205" t="s">
        <v>29</v>
      </c>
      <c r="J11" s="217" t="s">
        <v>74</v>
      </c>
      <c r="K11" s="217"/>
      <c r="L11" s="217"/>
      <c r="M11" s="205" t="s">
        <v>29</v>
      </c>
      <c r="N11" s="217" t="s">
        <v>32</v>
      </c>
      <c r="O11" s="217"/>
      <c r="P11" s="217"/>
      <c r="Q11" s="305"/>
      <c r="R11" s="305"/>
      <c r="S11" s="305"/>
      <c r="T11" s="305"/>
      <c r="U11" s="305"/>
      <c r="V11" s="305"/>
      <c r="W11" s="305"/>
      <c r="X11" s="305"/>
      <c r="Y11" s="305"/>
      <c r="Z11" s="305"/>
      <c r="AA11" s="305"/>
      <c r="AB11" s="305"/>
      <c r="AC11" s="305"/>
      <c r="AD11" s="305"/>
      <c r="AE11" s="305"/>
      <c r="AF11" s="306"/>
    </row>
    <row r="12" spans="1:32" s="280" customFormat="1" ht="35" customHeight="1">
      <c r="A12" s="164"/>
      <c r="B12" s="170"/>
      <c r="C12" s="176"/>
      <c r="D12" s="181"/>
      <c r="E12" s="185"/>
      <c r="F12" s="188"/>
      <c r="G12" s="288"/>
      <c r="H12" s="293"/>
      <c r="I12" s="296"/>
      <c r="J12" s="301"/>
      <c r="K12" s="301"/>
      <c r="L12" s="301"/>
      <c r="M12" s="296"/>
      <c r="N12" s="301"/>
      <c r="O12" s="301"/>
      <c r="P12" s="301"/>
      <c r="Q12" s="230"/>
      <c r="R12" s="230"/>
      <c r="S12" s="230"/>
      <c r="T12" s="230"/>
      <c r="U12" s="230"/>
      <c r="V12" s="230"/>
      <c r="W12" s="230"/>
      <c r="X12" s="230"/>
      <c r="Y12" s="230"/>
      <c r="Z12" s="230"/>
      <c r="AA12" s="230"/>
      <c r="AB12" s="230"/>
      <c r="AC12" s="230"/>
      <c r="AD12" s="230"/>
      <c r="AE12" s="230"/>
      <c r="AF12" s="258"/>
    </row>
    <row r="13" spans="1:32" s="280" customFormat="1" ht="35" customHeight="1">
      <c r="A13" s="162"/>
      <c r="B13" s="169"/>
      <c r="C13" s="175"/>
      <c r="D13" s="165"/>
      <c r="E13" s="184"/>
      <c r="F13" s="285"/>
      <c r="G13" s="177"/>
      <c r="H13" s="290" t="s">
        <v>124</v>
      </c>
      <c r="I13" s="204" t="s">
        <v>29</v>
      </c>
      <c r="J13" s="216" t="s">
        <v>59</v>
      </c>
      <c r="K13" s="227"/>
      <c r="L13" s="232" t="s">
        <v>29</v>
      </c>
      <c r="M13" s="216" t="s">
        <v>68</v>
      </c>
      <c r="N13" s="227"/>
      <c r="O13" s="242"/>
      <c r="P13" s="242"/>
      <c r="Q13" s="242"/>
      <c r="R13" s="242"/>
      <c r="S13" s="242"/>
      <c r="T13" s="242"/>
      <c r="U13" s="242"/>
      <c r="V13" s="242"/>
      <c r="W13" s="242"/>
      <c r="X13" s="242"/>
      <c r="Y13" s="242"/>
      <c r="Z13" s="242"/>
      <c r="AA13" s="242"/>
      <c r="AB13" s="242"/>
      <c r="AC13" s="242"/>
      <c r="AD13" s="242"/>
      <c r="AE13" s="242"/>
      <c r="AF13" s="253"/>
    </row>
    <row r="14" spans="1:32" s="280" customFormat="1" ht="35" customHeight="1">
      <c r="A14" s="162"/>
      <c r="B14" s="169"/>
      <c r="C14" s="175"/>
      <c r="D14" s="165"/>
      <c r="E14" s="184"/>
      <c r="F14" s="285"/>
      <c r="G14" s="177"/>
      <c r="H14" s="291" t="s">
        <v>125</v>
      </c>
      <c r="I14" s="210" t="s">
        <v>29</v>
      </c>
      <c r="J14" s="217" t="s">
        <v>74</v>
      </c>
      <c r="K14" s="217"/>
      <c r="L14" s="217"/>
      <c r="M14" s="210" t="s">
        <v>29</v>
      </c>
      <c r="N14" s="217" t="s">
        <v>32</v>
      </c>
      <c r="O14" s="217"/>
      <c r="P14" s="217"/>
      <c r="Q14" s="305"/>
      <c r="R14" s="305"/>
      <c r="S14" s="305"/>
      <c r="T14" s="305"/>
      <c r="U14" s="305"/>
      <c r="V14" s="305"/>
      <c r="W14" s="305"/>
      <c r="X14" s="305"/>
      <c r="Y14" s="305"/>
      <c r="Z14" s="305"/>
      <c r="AA14" s="305"/>
      <c r="AB14" s="305"/>
      <c r="AC14" s="305"/>
      <c r="AD14" s="305"/>
      <c r="AE14" s="305"/>
      <c r="AF14" s="306"/>
    </row>
    <row r="15" spans="1:32" s="280" customFormat="1" ht="35" customHeight="1">
      <c r="A15" s="163" t="s">
        <v>29</v>
      </c>
      <c r="B15" s="169">
        <v>63</v>
      </c>
      <c r="C15" s="175" t="s">
        <v>260</v>
      </c>
      <c r="D15" s="163" t="s">
        <v>29</v>
      </c>
      <c r="E15" s="184" t="s">
        <v>82</v>
      </c>
      <c r="F15" s="285"/>
      <c r="G15" s="177"/>
      <c r="H15" s="292"/>
      <c r="I15" s="211"/>
      <c r="J15" s="218"/>
      <c r="K15" s="218"/>
      <c r="L15" s="218"/>
      <c r="M15" s="211"/>
      <c r="N15" s="218"/>
      <c r="O15" s="218"/>
      <c r="P15" s="218"/>
      <c r="Q15" s="242"/>
      <c r="R15" s="242"/>
      <c r="S15" s="242"/>
      <c r="T15" s="242"/>
      <c r="U15" s="242"/>
      <c r="V15" s="242"/>
      <c r="W15" s="242"/>
      <c r="X15" s="242"/>
      <c r="Y15" s="242"/>
      <c r="Z15" s="242"/>
      <c r="AA15" s="242"/>
      <c r="AB15" s="242"/>
      <c r="AC15" s="242"/>
      <c r="AD15" s="242"/>
      <c r="AE15" s="242"/>
      <c r="AF15" s="253"/>
    </row>
    <row r="16" spans="1:32" s="280" customFormat="1" ht="35" customHeight="1">
      <c r="A16" s="162"/>
      <c r="B16" s="169"/>
      <c r="C16" s="175"/>
      <c r="D16" s="163" t="s">
        <v>29</v>
      </c>
      <c r="E16" s="184" t="s">
        <v>108</v>
      </c>
      <c r="F16" s="285"/>
      <c r="G16" s="177"/>
      <c r="H16" s="291" t="s">
        <v>126</v>
      </c>
      <c r="I16" s="297" t="s">
        <v>29</v>
      </c>
      <c r="J16" s="217" t="s">
        <v>74</v>
      </c>
      <c r="K16" s="217"/>
      <c r="L16" s="217"/>
      <c r="M16" s="210" t="s">
        <v>29</v>
      </c>
      <c r="N16" s="217" t="s">
        <v>32</v>
      </c>
      <c r="O16" s="217"/>
      <c r="P16" s="217"/>
      <c r="Q16" s="305"/>
      <c r="R16" s="305"/>
      <c r="S16" s="305"/>
      <c r="T16" s="305"/>
      <c r="U16" s="305"/>
      <c r="V16" s="305"/>
      <c r="W16" s="305"/>
      <c r="X16" s="305"/>
      <c r="Y16" s="305"/>
      <c r="Z16" s="305"/>
      <c r="AA16" s="305"/>
      <c r="AB16" s="305"/>
      <c r="AC16" s="305"/>
      <c r="AD16" s="305"/>
      <c r="AE16" s="305"/>
      <c r="AF16" s="306"/>
    </row>
    <row r="17" spans="1:32" s="280" customFormat="1" ht="35" customHeight="1">
      <c r="A17" s="164"/>
      <c r="B17" s="170"/>
      <c r="C17" s="190"/>
      <c r="D17" s="181"/>
      <c r="E17" s="185"/>
      <c r="F17" s="286"/>
      <c r="G17" s="190"/>
      <c r="H17" s="185"/>
      <c r="I17" s="298"/>
      <c r="J17" s="301"/>
      <c r="K17" s="301"/>
      <c r="L17" s="301"/>
      <c r="M17" s="303"/>
      <c r="N17" s="301"/>
      <c r="O17" s="301"/>
      <c r="P17" s="301"/>
      <c r="Q17" s="230"/>
      <c r="R17" s="230"/>
      <c r="S17" s="230"/>
      <c r="T17" s="230"/>
      <c r="U17" s="230"/>
      <c r="V17" s="230"/>
      <c r="W17" s="230"/>
      <c r="X17" s="230"/>
      <c r="Y17" s="230"/>
      <c r="Z17" s="230"/>
      <c r="AA17" s="230"/>
      <c r="AB17" s="230"/>
      <c r="AC17" s="230"/>
      <c r="AD17" s="230"/>
      <c r="AE17" s="230"/>
      <c r="AF17" s="258"/>
    </row>
    <row r="18" spans="1:32" s="280" customFormat="1" ht="35" customHeight="1"/>
  </sheetData>
  <mergeCells count="31">
    <mergeCell ref="A1:AF1"/>
    <mergeCell ref="S2:V2"/>
    <mergeCell ref="W2:AF2"/>
    <mergeCell ref="I3:Q3"/>
    <mergeCell ref="S3:V3"/>
    <mergeCell ref="A5:C5"/>
    <mergeCell ref="D5:E5"/>
    <mergeCell ref="F5:G5"/>
    <mergeCell ref="H5:AF5"/>
    <mergeCell ref="A6:C7"/>
    <mergeCell ref="H6:H7"/>
    <mergeCell ref="H9:H10"/>
    <mergeCell ref="I9:I10"/>
    <mergeCell ref="J9:L10"/>
    <mergeCell ref="M9:M10"/>
    <mergeCell ref="N9:P10"/>
    <mergeCell ref="H11:H12"/>
    <mergeCell ref="I11:I12"/>
    <mergeCell ref="J11:L12"/>
    <mergeCell ref="M11:M12"/>
    <mergeCell ref="N11:P12"/>
    <mergeCell ref="H14:H15"/>
    <mergeCell ref="I14:I15"/>
    <mergeCell ref="J14:L15"/>
    <mergeCell ref="M14:M15"/>
    <mergeCell ref="N14:P15"/>
    <mergeCell ref="H16:H17"/>
    <mergeCell ref="I16:I17"/>
    <mergeCell ref="J16:L17"/>
    <mergeCell ref="M16:M17"/>
    <mergeCell ref="N16:P17"/>
  </mergeCells>
  <phoneticPr fontId="1"/>
  <pageMargins left="0.7" right="0.7" top="0.75" bottom="0.75" header="0.3" footer="0.3"/>
  <pageSetup paperSize="9" scale="50"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F30"/>
  <sheetViews>
    <sheetView view="pageBreakPreview" zoomScale="60" zoomScaleNormal="70" workbookViewId="0">
      <selection activeCell="A3" sqref="A3:AF3"/>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c r="A1" s="28"/>
      <c r="B1" s="28"/>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row>
    <row r="2" spans="1:32" ht="18.75">
      <c r="A2" s="29" t="s">
        <v>1</v>
      </c>
      <c r="B2" s="38"/>
      <c r="C2" s="46"/>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row>
    <row r="3" spans="1:32" ht="18.75">
      <c r="A3" s="30" t="s">
        <v>273</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row>
    <row r="4" spans="1:32" s="280" customFormat="1" ht="35" customHeight="1">
      <c r="A4" s="158"/>
      <c r="B4" s="158"/>
      <c r="C4" s="172"/>
      <c r="D4" s="172"/>
      <c r="E4" s="172"/>
      <c r="F4" s="172"/>
      <c r="G4" s="172"/>
      <c r="H4" s="172"/>
      <c r="I4" s="172"/>
      <c r="J4" s="172"/>
      <c r="K4" s="172"/>
      <c r="L4" s="172"/>
      <c r="M4" s="172"/>
      <c r="N4" s="172"/>
      <c r="O4" s="172"/>
      <c r="P4" s="172"/>
      <c r="Q4" s="172"/>
      <c r="R4" s="172"/>
      <c r="S4" s="157" t="s">
        <v>109</v>
      </c>
      <c r="T4" s="246"/>
      <c r="U4" s="246"/>
      <c r="V4" s="247"/>
      <c r="W4" s="248"/>
      <c r="X4" s="250"/>
      <c r="Y4" s="250"/>
      <c r="Z4" s="250"/>
      <c r="AA4" s="250"/>
      <c r="AB4" s="250"/>
      <c r="AC4" s="250"/>
      <c r="AD4" s="250"/>
      <c r="AE4" s="250"/>
      <c r="AF4" s="278"/>
    </row>
    <row r="5" spans="1:32" s="280" customFormat="1" ht="35" customHeight="1">
      <c r="A5" s="158"/>
      <c r="B5" s="158"/>
      <c r="C5" s="172"/>
      <c r="D5" s="172"/>
      <c r="E5" s="172"/>
      <c r="F5" s="172"/>
      <c r="G5" s="172"/>
      <c r="H5" s="157" t="s">
        <v>274</v>
      </c>
      <c r="I5" s="294"/>
      <c r="J5" s="299"/>
      <c r="K5" s="299"/>
      <c r="L5" s="299"/>
      <c r="M5" s="299"/>
      <c r="N5" s="299"/>
      <c r="O5" s="299"/>
      <c r="P5" s="299"/>
      <c r="Q5" s="304"/>
      <c r="R5" s="172"/>
      <c r="S5" s="157" t="s">
        <v>8</v>
      </c>
      <c r="T5" s="166"/>
      <c r="U5" s="166"/>
      <c r="V5" s="173"/>
      <c r="W5" s="249"/>
      <c r="X5" s="251"/>
      <c r="Y5" s="251"/>
      <c r="Z5" s="251"/>
      <c r="AA5" s="251"/>
      <c r="AB5" s="251"/>
      <c r="AC5" s="251"/>
      <c r="AD5" s="251"/>
      <c r="AE5" s="251"/>
      <c r="AF5" s="173"/>
    </row>
    <row r="6" spans="1:32" s="280" customFormat="1" ht="35" customHeight="1">
      <c r="A6" s="158"/>
      <c r="B6" s="158"/>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row>
    <row r="7" spans="1:32" s="280" customFormat="1" ht="35" customHeight="1">
      <c r="A7" s="157" t="s">
        <v>9</v>
      </c>
      <c r="B7" s="166"/>
      <c r="C7" s="173"/>
      <c r="D7" s="157" t="s">
        <v>18</v>
      </c>
      <c r="E7" s="173"/>
      <c r="F7" s="157" t="s">
        <v>6</v>
      </c>
      <c r="G7" s="173"/>
      <c r="H7" s="157" t="s">
        <v>2</v>
      </c>
      <c r="I7" s="166"/>
      <c r="J7" s="166"/>
      <c r="K7" s="166"/>
      <c r="L7" s="166"/>
      <c r="M7" s="166"/>
      <c r="N7" s="166"/>
      <c r="O7" s="166"/>
      <c r="P7" s="166"/>
      <c r="Q7" s="166"/>
      <c r="R7" s="166"/>
      <c r="S7" s="166"/>
      <c r="T7" s="166"/>
      <c r="U7" s="166"/>
      <c r="V7" s="166"/>
      <c r="W7" s="166"/>
      <c r="X7" s="173"/>
      <c r="Y7" s="157" t="s">
        <v>16</v>
      </c>
      <c r="Z7" s="166"/>
      <c r="AA7" s="166"/>
      <c r="AB7" s="173"/>
      <c r="AC7" s="157" t="s">
        <v>11</v>
      </c>
      <c r="AD7" s="166"/>
      <c r="AE7" s="166"/>
      <c r="AF7" s="173"/>
    </row>
    <row r="8" spans="1:32" s="280" customFormat="1" ht="35" customHeight="1">
      <c r="A8" s="159" t="s">
        <v>24</v>
      </c>
      <c r="B8" s="167"/>
      <c r="C8" s="168"/>
      <c r="D8" s="159"/>
      <c r="E8" s="168"/>
      <c r="F8" s="159"/>
      <c r="G8" s="168"/>
      <c r="H8" s="191" t="s">
        <v>26</v>
      </c>
      <c r="I8" s="182" t="s">
        <v>29</v>
      </c>
      <c r="J8" s="213" t="s">
        <v>33</v>
      </c>
      <c r="K8" s="224"/>
      <c r="L8" s="224"/>
      <c r="M8" s="182" t="s">
        <v>29</v>
      </c>
      <c r="N8" s="213" t="s">
        <v>34</v>
      </c>
      <c r="O8" s="224"/>
      <c r="P8" s="224"/>
      <c r="Q8" s="182" t="s">
        <v>29</v>
      </c>
      <c r="R8" s="213" t="s">
        <v>35</v>
      </c>
      <c r="S8" s="224"/>
      <c r="T8" s="224"/>
      <c r="U8" s="182" t="s">
        <v>29</v>
      </c>
      <c r="V8" s="213" t="s">
        <v>37</v>
      </c>
      <c r="W8" s="224"/>
      <c r="X8" s="183"/>
      <c r="Y8" s="261"/>
      <c r="Z8" s="268"/>
      <c r="AA8" s="268"/>
      <c r="AB8" s="271"/>
      <c r="AC8" s="261"/>
      <c r="AD8" s="268"/>
      <c r="AE8" s="268"/>
      <c r="AF8" s="271"/>
    </row>
    <row r="9" spans="1:32" s="280" customFormat="1" ht="35" customHeight="1">
      <c r="A9" s="160"/>
      <c r="B9" s="158"/>
      <c r="C9" s="169"/>
      <c r="D9" s="160"/>
      <c r="E9" s="169"/>
      <c r="F9" s="160"/>
      <c r="G9" s="169"/>
      <c r="H9" s="178"/>
      <c r="I9" s="163" t="s">
        <v>29</v>
      </c>
      <c r="J9" s="214" t="s">
        <v>0</v>
      </c>
      <c r="K9" s="225"/>
      <c r="L9" s="225"/>
      <c r="M9" s="182" t="s">
        <v>29</v>
      </c>
      <c r="N9" s="214" t="s">
        <v>40</v>
      </c>
      <c r="O9" s="225"/>
      <c r="P9" s="225"/>
      <c r="Q9" s="182" t="s">
        <v>29</v>
      </c>
      <c r="R9" s="214" t="s">
        <v>19</v>
      </c>
      <c r="S9" s="225"/>
      <c r="T9" s="225"/>
      <c r="U9" s="182" t="s">
        <v>29</v>
      </c>
      <c r="V9" s="214" t="s">
        <v>28</v>
      </c>
      <c r="W9" s="225"/>
      <c r="X9" s="184"/>
      <c r="Y9" s="262"/>
      <c r="Z9" s="269"/>
      <c r="AA9" s="269"/>
      <c r="AB9" s="272"/>
      <c r="AC9" s="262"/>
      <c r="AD9" s="269"/>
      <c r="AE9" s="269"/>
      <c r="AF9" s="272"/>
    </row>
    <row r="10" spans="1:32" s="280" customFormat="1" ht="35" customHeight="1">
      <c r="A10" s="161"/>
      <c r="B10" s="168"/>
      <c r="C10" s="174"/>
      <c r="D10" s="179"/>
      <c r="E10" s="183"/>
      <c r="F10" s="186"/>
      <c r="G10" s="189"/>
      <c r="H10" s="192" t="s">
        <v>51</v>
      </c>
      <c r="I10" s="203" t="s">
        <v>29</v>
      </c>
      <c r="J10" s="215" t="s">
        <v>55</v>
      </c>
      <c r="K10" s="226"/>
      <c r="L10" s="231"/>
      <c r="M10" s="237" t="s">
        <v>29</v>
      </c>
      <c r="N10" s="215" t="s">
        <v>56</v>
      </c>
      <c r="O10" s="237"/>
      <c r="P10" s="215"/>
      <c r="Q10" s="241"/>
      <c r="R10" s="241"/>
      <c r="S10" s="241"/>
      <c r="T10" s="241"/>
      <c r="U10" s="241"/>
      <c r="V10" s="241"/>
      <c r="W10" s="241"/>
      <c r="X10" s="252"/>
      <c r="Y10" s="321" t="s">
        <v>29</v>
      </c>
      <c r="Z10" s="213" t="s">
        <v>45</v>
      </c>
      <c r="AA10" s="213"/>
      <c r="AB10" s="273"/>
      <c r="AC10" s="261"/>
      <c r="AD10" s="268"/>
      <c r="AE10" s="268"/>
      <c r="AF10" s="271"/>
    </row>
    <row r="11" spans="1:32" s="280" customFormat="1" ht="35" customHeight="1">
      <c r="A11" s="162"/>
      <c r="B11" s="169"/>
      <c r="C11" s="175"/>
      <c r="D11" s="165"/>
      <c r="E11" s="184"/>
      <c r="F11" s="187"/>
      <c r="G11" s="177"/>
      <c r="H11" s="193" t="s">
        <v>124</v>
      </c>
      <c r="I11" s="163" t="s">
        <v>29</v>
      </c>
      <c r="J11" s="216" t="s">
        <v>59</v>
      </c>
      <c r="K11" s="227"/>
      <c r="L11" s="182" t="s">
        <v>29</v>
      </c>
      <c r="M11" s="216" t="s">
        <v>68</v>
      </c>
      <c r="N11" s="216"/>
      <c r="O11" s="216"/>
      <c r="P11" s="216"/>
      <c r="Q11" s="242"/>
      <c r="R11" s="242"/>
      <c r="S11" s="242"/>
      <c r="T11" s="242"/>
      <c r="U11" s="242"/>
      <c r="V11" s="242"/>
      <c r="W11" s="242"/>
      <c r="X11" s="253"/>
      <c r="Y11" s="182" t="s">
        <v>29</v>
      </c>
      <c r="Z11" s="214" t="s">
        <v>49</v>
      </c>
      <c r="AA11" s="267"/>
      <c r="AB11" s="274"/>
      <c r="AC11" s="262"/>
      <c r="AD11" s="269"/>
      <c r="AE11" s="269"/>
      <c r="AF11" s="272"/>
    </row>
    <row r="12" spans="1:32" s="280" customFormat="1" ht="35" customHeight="1">
      <c r="A12" s="162"/>
      <c r="B12" s="169"/>
      <c r="C12" s="175"/>
      <c r="D12" s="165"/>
      <c r="E12" s="184"/>
      <c r="F12" s="187"/>
      <c r="G12" s="177"/>
      <c r="H12" s="194" t="s">
        <v>125</v>
      </c>
      <c r="I12" s="309" t="s">
        <v>29</v>
      </c>
      <c r="J12" s="217" t="s">
        <v>74</v>
      </c>
      <c r="K12" s="217"/>
      <c r="L12" s="217"/>
      <c r="M12" s="205" t="s">
        <v>29</v>
      </c>
      <c r="N12" s="217" t="s">
        <v>32</v>
      </c>
      <c r="O12" s="217"/>
      <c r="P12" s="217"/>
      <c r="Q12" s="243"/>
      <c r="R12" s="243"/>
      <c r="S12" s="243"/>
      <c r="T12" s="243"/>
      <c r="U12" s="243"/>
      <c r="V12" s="243"/>
      <c r="W12" s="243"/>
      <c r="X12" s="254"/>
      <c r="Y12" s="172"/>
      <c r="Z12" s="172"/>
      <c r="AA12" s="172"/>
      <c r="AB12" s="274"/>
      <c r="AC12" s="262"/>
      <c r="AD12" s="269"/>
      <c r="AE12" s="269"/>
      <c r="AF12" s="272"/>
    </row>
    <row r="13" spans="1:32" s="280" customFormat="1" ht="35" customHeight="1">
      <c r="A13" s="162"/>
      <c r="B13" s="169"/>
      <c r="C13" s="175"/>
      <c r="D13" s="165"/>
      <c r="E13" s="184"/>
      <c r="F13" s="187"/>
      <c r="G13" s="177"/>
      <c r="H13" s="193"/>
      <c r="I13" s="310"/>
      <c r="J13" s="218"/>
      <c r="K13" s="218"/>
      <c r="L13" s="218"/>
      <c r="M13" s="206"/>
      <c r="N13" s="218"/>
      <c r="O13" s="218"/>
      <c r="P13" s="218"/>
      <c r="Q13" s="242"/>
      <c r="R13" s="242"/>
      <c r="S13" s="242"/>
      <c r="T13" s="242"/>
      <c r="U13" s="242"/>
      <c r="V13" s="242"/>
      <c r="W13" s="242"/>
      <c r="X13" s="253"/>
      <c r="Y13" s="264"/>
      <c r="Z13" s="267"/>
      <c r="AA13" s="267"/>
      <c r="AB13" s="274"/>
      <c r="AC13" s="262"/>
      <c r="AD13" s="269"/>
      <c r="AE13" s="269"/>
      <c r="AF13" s="272"/>
    </row>
    <row r="14" spans="1:32" s="280" customFormat="1" ht="35" customHeight="1">
      <c r="A14" s="162"/>
      <c r="B14" s="169"/>
      <c r="C14" s="175"/>
      <c r="D14" s="165"/>
      <c r="E14" s="184"/>
      <c r="F14" s="187"/>
      <c r="G14" s="177"/>
      <c r="H14" s="194" t="s">
        <v>126</v>
      </c>
      <c r="I14" s="309" t="s">
        <v>29</v>
      </c>
      <c r="J14" s="217" t="s">
        <v>74</v>
      </c>
      <c r="K14" s="217"/>
      <c r="L14" s="217"/>
      <c r="M14" s="205" t="s">
        <v>29</v>
      </c>
      <c r="N14" s="217" t="s">
        <v>32</v>
      </c>
      <c r="O14" s="217"/>
      <c r="P14" s="217"/>
      <c r="Q14" s="243"/>
      <c r="R14" s="243"/>
      <c r="S14" s="243"/>
      <c r="T14" s="243"/>
      <c r="U14" s="243"/>
      <c r="V14" s="243"/>
      <c r="W14" s="243"/>
      <c r="X14" s="254"/>
      <c r="Y14" s="264"/>
      <c r="Z14" s="267"/>
      <c r="AA14" s="267"/>
      <c r="AB14" s="274"/>
      <c r="AC14" s="262"/>
      <c r="AD14" s="269"/>
      <c r="AE14" s="269"/>
      <c r="AF14" s="272"/>
    </row>
    <row r="15" spans="1:32" s="280" customFormat="1" ht="35" customHeight="1">
      <c r="A15" s="162"/>
      <c r="B15" s="169"/>
      <c r="C15" s="175"/>
      <c r="D15" s="182" t="s">
        <v>29</v>
      </c>
      <c r="E15" s="184" t="s">
        <v>127</v>
      </c>
      <c r="F15" s="187"/>
      <c r="G15" s="177"/>
      <c r="H15" s="193"/>
      <c r="I15" s="310"/>
      <c r="J15" s="218"/>
      <c r="K15" s="218"/>
      <c r="L15" s="218"/>
      <c r="M15" s="206"/>
      <c r="N15" s="218"/>
      <c r="O15" s="218"/>
      <c r="P15" s="218"/>
      <c r="Q15" s="242"/>
      <c r="R15" s="242"/>
      <c r="S15" s="242"/>
      <c r="T15" s="242"/>
      <c r="U15" s="242"/>
      <c r="V15" s="242"/>
      <c r="W15" s="242"/>
      <c r="X15" s="253"/>
      <c r="Y15" s="264"/>
      <c r="Z15" s="267"/>
      <c r="AA15" s="267"/>
      <c r="AB15" s="274"/>
      <c r="AC15" s="262"/>
      <c r="AD15" s="269"/>
      <c r="AE15" s="269"/>
      <c r="AF15" s="272"/>
    </row>
    <row r="16" spans="1:32" s="280" customFormat="1" ht="35" customHeight="1">
      <c r="A16" s="163" t="s">
        <v>29</v>
      </c>
      <c r="B16" s="169">
        <v>14</v>
      </c>
      <c r="C16" s="175" t="s">
        <v>128</v>
      </c>
      <c r="D16" s="182" t="s">
        <v>29</v>
      </c>
      <c r="E16" s="184" t="s">
        <v>58</v>
      </c>
      <c r="F16" s="187"/>
      <c r="G16" s="177"/>
      <c r="H16" s="194" t="s">
        <v>129</v>
      </c>
      <c r="I16" s="207" t="s">
        <v>29</v>
      </c>
      <c r="J16" s="220" t="s">
        <v>59</v>
      </c>
      <c r="K16" s="220"/>
      <c r="L16" s="315"/>
      <c r="M16" s="238" t="s">
        <v>29</v>
      </c>
      <c r="N16" s="220" t="s">
        <v>130</v>
      </c>
      <c r="O16" s="220"/>
      <c r="P16" s="315"/>
      <c r="Q16" s="238" t="s">
        <v>29</v>
      </c>
      <c r="R16" s="217" t="s">
        <v>131</v>
      </c>
      <c r="S16" s="217"/>
      <c r="T16" s="217"/>
      <c r="U16" s="238"/>
      <c r="V16" s="217"/>
      <c r="W16" s="217"/>
      <c r="X16" s="257"/>
      <c r="Y16" s="264"/>
      <c r="Z16" s="267"/>
      <c r="AA16" s="267"/>
      <c r="AB16" s="274"/>
      <c r="AC16" s="262"/>
      <c r="AD16" s="269"/>
      <c r="AE16" s="269"/>
      <c r="AF16" s="272"/>
    </row>
    <row r="17" spans="1:32" s="280" customFormat="1" ht="35" customHeight="1">
      <c r="A17" s="162"/>
      <c r="B17" s="169"/>
      <c r="C17" s="175"/>
      <c r="D17" s="182" t="s">
        <v>29</v>
      </c>
      <c r="E17" s="184" t="s">
        <v>132</v>
      </c>
      <c r="F17" s="187"/>
      <c r="G17" s="177"/>
      <c r="H17" s="193"/>
      <c r="I17" s="311"/>
      <c r="J17" s="313"/>
      <c r="K17" s="216"/>
      <c r="L17" s="235"/>
      <c r="M17" s="316"/>
      <c r="N17" s="313"/>
      <c r="O17" s="216"/>
      <c r="P17" s="235"/>
      <c r="Q17" s="232"/>
      <c r="R17" s="218"/>
      <c r="S17" s="218"/>
      <c r="T17" s="218"/>
      <c r="U17" s="232"/>
      <c r="V17" s="218"/>
      <c r="W17" s="218"/>
      <c r="X17" s="319"/>
      <c r="Y17" s="264"/>
      <c r="Z17" s="267"/>
      <c r="AA17" s="267"/>
      <c r="AB17" s="274"/>
      <c r="AC17" s="262"/>
      <c r="AD17" s="269"/>
      <c r="AE17" s="269"/>
      <c r="AF17" s="272"/>
    </row>
    <row r="18" spans="1:32" s="280" customFormat="1" ht="35" customHeight="1">
      <c r="A18" s="162"/>
      <c r="B18" s="169"/>
      <c r="C18" s="175"/>
      <c r="D18" s="182"/>
      <c r="E18" s="184"/>
      <c r="F18" s="187"/>
      <c r="G18" s="177"/>
      <c r="H18" s="194" t="s">
        <v>133</v>
      </c>
      <c r="I18" s="207" t="s">
        <v>29</v>
      </c>
      <c r="J18" s="217" t="s">
        <v>59</v>
      </c>
      <c r="K18" s="217"/>
      <c r="L18" s="238" t="s">
        <v>29</v>
      </c>
      <c r="M18" s="217" t="s">
        <v>68</v>
      </c>
      <c r="N18" s="217"/>
      <c r="O18" s="214"/>
      <c r="P18" s="317"/>
      <c r="Q18" s="182"/>
      <c r="R18" s="317"/>
      <c r="S18" s="172"/>
      <c r="T18" s="172"/>
      <c r="U18" s="317"/>
      <c r="V18" s="317"/>
      <c r="W18" s="172"/>
      <c r="X18" s="171"/>
      <c r="Y18" s="264"/>
      <c r="Z18" s="267"/>
      <c r="AA18" s="267"/>
      <c r="AB18" s="274"/>
      <c r="AC18" s="262"/>
      <c r="AD18" s="269"/>
      <c r="AE18" s="269"/>
      <c r="AF18" s="272"/>
    </row>
    <row r="19" spans="1:32" s="280" customFormat="1" ht="35" customHeight="1">
      <c r="A19" s="162"/>
      <c r="B19" s="169"/>
      <c r="C19" s="175"/>
      <c r="D19" s="182"/>
      <c r="E19" s="184"/>
      <c r="F19" s="187"/>
      <c r="G19" s="177"/>
      <c r="H19" s="193"/>
      <c r="I19" s="204"/>
      <c r="J19" s="218"/>
      <c r="K19" s="218"/>
      <c r="L19" s="232"/>
      <c r="M19" s="218"/>
      <c r="N19" s="218"/>
      <c r="O19" s="214"/>
      <c r="P19" s="317"/>
      <c r="Q19" s="182"/>
      <c r="R19" s="218"/>
      <c r="S19" s="172"/>
      <c r="T19" s="172"/>
      <c r="U19" s="232"/>
      <c r="V19" s="218"/>
      <c r="W19" s="172"/>
      <c r="X19" s="171"/>
      <c r="Y19" s="264"/>
      <c r="Z19" s="267"/>
      <c r="AA19" s="267"/>
      <c r="AB19" s="274"/>
      <c r="AC19" s="262"/>
      <c r="AD19" s="269"/>
      <c r="AE19" s="269"/>
      <c r="AF19" s="272"/>
    </row>
    <row r="20" spans="1:32" s="280" customFormat="1" ht="35" customHeight="1">
      <c r="A20" s="162"/>
      <c r="B20" s="169"/>
      <c r="C20" s="175"/>
      <c r="D20" s="165"/>
      <c r="E20" s="184"/>
      <c r="F20" s="187"/>
      <c r="G20" s="177"/>
      <c r="H20" s="196" t="s">
        <v>7</v>
      </c>
      <c r="I20" s="208" t="s">
        <v>29</v>
      </c>
      <c r="J20" s="219" t="s">
        <v>59</v>
      </c>
      <c r="K20" s="219"/>
      <c r="L20" s="233" t="s">
        <v>29</v>
      </c>
      <c r="M20" s="219" t="s">
        <v>68</v>
      </c>
      <c r="N20" s="219"/>
      <c r="O20" s="239"/>
      <c r="P20" s="219"/>
      <c r="Q20" s="239"/>
      <c r="R20" s="239"/>
      <c r="S20" s="239"/>
      <c r="T20" s="239"/>
      <c r="U20" s="239"/>
      <c r="V20" s="239"/>
      <c r="W20" s="239"/>
      <c r="X20" s="256"/>
      <c r="Y20" s="267"/>
      <c r="Z20" s="267"/>
      <c r="AA20" s="267"/>
      <c r="AB20" s="274"/>
      <c r="AC20" s="262"/>
      <c r="AD20" s="269"/>
      <c r="AE20" s="269"/>
      <c r="AF20" s="272"/>
    </row>
    <row r="21" spans="1:32" s="280" customFormat="1" ht="35" customHeight="1">
      <c r="A21" s="162"/>
      <c r="B21" s="169"/>
      <c r="C21" s="175"/>
      <c r="D21" s="165"/>
      <c r="E21" s="184"/>
      <c r="F21" s="187"/>
      <c r="G21" s="177"/>
      <c r="H21" s="195" t="s">
        <v>136</v>
      </c>
      <c r="I21" s="207" t="s">
        <v>29</v>
      </c>
      <c r="J21" s="219" t="s">
        <v>59</v>
      </c>
      <c r="K21" s="228"/>
      <c r="L21" s="233" t="s">
        <v>29</v>
      </c>
      <c r="M21" s="219" t="s">
        <v>68</v>
      </c>
      <c r="N21" s="219"/>
      <c r="O21" s="239"/>
      <c r="P21" s="239"/>
      <c r="Q21" s="239"/>
      <c r="R21" s="239"/>
      <c r="S21" s="239"/>
      <c r="T21" s="239"/>
      <c r="U21" s="239"/>
      <c r="V21" s="239"/>
      <c r="W21" s="239"/>
      <c r="X21" s="256"/>
      <c r="Y21" s="264"/>
      <c r="Z21" s="267"/>
      <c r="AA21" s="267"/>
      <c r="AB21" s="274"/>
      <c r="AC21" s="262"/>
      <c r="AD21" s="269"/>
      <c r="AE21" s="269"/>
      <c r="AF21" s="272"/>
    </row>
    <row r="22" spans="1:32" s="280" customFormat="1" ht="35" customHeight="1">
      <c r="A22" s="164"/>
      <c r="B22" s="170"/>
      <c r="C22" s="176"/>
      <c r="D22" s="181"/>
      <c r="E22" s="185"/>
      <c r="F22" s="188"/>
      <c r="G22" s="190"/>
      <c r="H22" s="308" t="s">
        <v>98</v>
      </c>
      <c r="I22" s="212" t="s">
        <v>29</v>
      </c>
      <c r="J22" s="223" t="s">
        <v>59</v>
      </c>
      <c r="K22" s="223"/>
      <c r="L22" s="236" t="s">
        <v>29</v>
      </c>
      <c r="M22" s="223" t="s">
        <v>104</v>
      </c>
      <c r="N22" s="223"/>
      <c r="O22" s="236" t="s">
        <v>29</v>
      </c>
      <c r="P22" s="223" t="s">
        <v>12</v>
      </c>
      <c r="Q22" s="244"/>
      <c r="R22" s="244"/>
      <c r="S22" s="244"/>
      <c r="T22" s="244"/>
      <c r="U22" s="244"/>
      <c r="V22" s="244"/>
      <c r="W22" s="244"/>
      <c r="X22" s="320"/>
      <c r="Y22" s="266"/>
      <c r="Z22" s="270"/>
      <c r="AA22" s="270"/>
      <c r="AB22" s="275"/>
      <c r="AC22" s="276"/>
      <c r="AD22" s="277"/>
      <c r="AE22" s="277"/>
      <c r="AF22" s="279"/>
    </row>
    <row r="23" spans="1:32" s="280" customFormat="1" ht="35" customHeight="1">
      <c r="A23" s="162"/>
      <c r="B23" s="168"/>
      <c r="C23" s="174"/>
      <c r="D23" s="165"/>
      <c r="E23" s="183"/>
      <c r="F23" s="186"/>
      <c r="G23" s="177"/>
      <c r="H23" s="199" t="s">
        <v>51</v>
      </c>
      <c r="I23" s="208" t="s">
        <v>29</v>
      </c>
      <c r="J23" s="219" t="s">
        <v>55</v>
      </c>
      <c r="K23" s="228"/>
      <c r="L23" s="234"/>
      <c r="M23" s="233" t="s">
        <v>29</v>
      </c>
      <c r="N23" s="219" t="s">
        <v>56</v>
      </c>
      <c r="O23" s="233"/>
      <c r="P23" s="219"/>
      <c r="Q23" s="239"/>
      <c r="R23" s="239"/>
      <c r="S23" s="239"/>
      <c r="T23" s="239"/>
      <c r="U23" s="239"/>
      <c r="V23" s="239"/>
      <c r="W23" s="239"/>
      <c r="X23" s="256"/>
      <c r="Y23" s="182" t="s">
        <v>29</v>
      </c>
      <c r="Z23" s="214" t="s">
        <v>45</v>
      </c>
      <c r="AA23" s="214"/>
      <c r="AB23" s="274"/>
      <c r="AC23" s="261"/>
      <c r="AD23" s="268"/>
      <c r="AE23" s="268"/>
      <c r="AF23" s="271"/>
    </row>
    <row r="24" spans="1:32" s="280" customFormat="1" ht="35" customHeight="1">
      <c r="A24" s="162"/>
      <c r="B24" s="169"/>
      <c r="C24" s="307"/>
      <c r="D24" s="187"/>
      <c r="E24" s="184"/>
      <c r="F24" s="187"/>
      <c r="G24" s="177"/>
      <c r="H24" s="193" t="s">
        <v>124</v>
      </c>
      <c r="I24" s="182" t="s">
        <v>29</v>
      </c>
      <c r="J24" s="216" t="s">
        <v>59</v>
      </c>
      <c r="K24" s="227"/>
      <c r="L24" s="182" t="s">
        <v>29</v>
      </c>
      <c r="M24" s="216" t="s">
        <v>68</v>
      </c>
      <c r="N24" s="216"/>
      <c r="O24" s="216"/>
      <c r="P24" s="216"/>
      <c r="Q24" s="242"/>
      <c r="R24" s="242"/>
      <c r="S24" s="242"/>
      <c r="T24" s="242"/>
      <c r="U24" s="242"/>
      <c r="V24" s="242"/>
      <c r="W24" s="242"/>
      <c r="X24" s="253"/>
      <c r="Y24" s="182" t="s">
        <v>29</v>
      </c>
      <c r="Z24" s="214" t="s">
        <v>49</v>
      </c>
      <c r="AA24" s="267"/>
      <c r="AB24" s="274"/>
      <c r="AC24" s="262"/>
      <c r="AD24" s="269"/>
      <c r="AE24" s="269"/>
      <c r="AF24" s="272"/>
    </row>
    <row r="25" spans="1:32" s="280" customFormat="1" ht="35" customHeight="1">
      <c r="A25" s="162"/>
      <c r="B25" s="169"/>
      <c r="C25" s="307"/>
      <c r="D25" s="187"/>
      <c r="E25" s="184"/>
      <c r="F25" s="187"/>
      <c r="G25" s="177"/>
      <c r="H25" s="308" t="s">
        <v>15</v>
      </c>
      <c r="I25" s="312" t="s">
        <v>29</v>
      </c>
      <c r="J25" s="314" t="s">
        <v>74</v>
      </c>
      <c r="K25" s="314"/>
      <c r="L25" s="314"/>
      <c r="M25" s="312" t="s">
        <v>29</v>
      </c>
      <c r="N25" s="314" t="s">
        <v>32</v>
      </c>
      <c r="O25" s="314"/>
      <c r="P25" s="314"/>
      <c r="Q25" s="243"/>
      <c r="R25" s="243"/>
      <c r="S25" s="243"/>
      <c r="T25" s="243"/>
      <c r="U25" s="243"/>
      <c r="V25" s="243"/>
      <c r="W25" s="243"/>
      <c r="X25" s="254"/>
      <c r="Y25" s="172"/>
      <c r="Z25" s="172"/>
      <c r="AA25" s="172"/>
      <c r="AB25" s="274"/>
      <c r="AC25" s="276"/>
      <c r="AD25" s="277"/>
      <c r="AE25" s="277"/>
      <c r="AF25" s="279"/>
    </row>
    <row r="26" spans="1:32" s="280" customFormat="1" ht="35" customHeight="1">
      <c r="A26" s="162"/>
      <c r="B26" s="169"/>
      <c r="C26" s="307"/>
      <c r="D26" s="163" t="s">
        <v>29</v>
      </c>
      <c r="E26" s="184" t="s">
        <v>127</v>
      </c>
      <c r="F26" s="187"/>
      <c r="G26" s="177"/>
      <c r="H26" s="193"/>
      <c r="I26" s="211"/>
      <c r="J26" s="218"/>
      <c r="K26" s="218"/>
      <c r="L26" s="218"/>
      <c r="M26" s="211"/>
      <c r="N26" s="218"/>
      <c r="O26" s="218"/>
      <c r="P26" s="218"/>
      <c r="Q26" s="318"/>
      <c r="R26" s="242"/>
      <c r="S26" s="242"/>
      <c r="T26" s="242"/>
      <c r="U26" s="242"/>
      <c r="V26" s="242"/>
      <c r="W26" s="242"/>
      <c r="X26" s="253"/>
      <c r="Y26" s="264"/>
      <c r="Z26" s="267"/>
      <c r="AA26" s="267"/>
      <c r="AB26" s="274"/>
      <c r="AC26" s="262"/>
      <c r="AD26" s="269"/>
      <c r="AE26" s="269"/>
      <c r="AF26" s="169"/>
    </row>
    <row r="27" spans="1:32" s="280" customFormat="1" ht="35" customHeight="1">
      <c r="A27" s="163" t="s">
        <v>29</v>
      </c>
      <c r="B27" s="169">
        <v>64</v>
      </c>
      <c r="C27" s="307" t="s">
        <v>253</v>
      </c>
      <c r="D27" s="182" t="s">
        <v>29</v>
      </c>
      <c r="E27" s="184" t="s">
        <v>58</v>
      </c>
      <c r="F27" s="187"/>
      <c r="G27" s="177"/>
      <c r="H27" s="194" t="s">
        <v>254</v>
      </c>
      <c r="I27" s="210" t="s">
        <v>29</v>
      </c>
      <c r="J27" s="217" t="s">
        <v>74</v>
      </c>
      <c r="K27" s="217"/>
      <c r="L27" s="217"/>
      <c r="M27" s="210" t="s">
        <v>29</v>
      </c>
      <c r="N27" s="217" t="s">
        <v>32</v>
      </c>
      <c r="O27" s="217"/>
      <c r="P27" s="217"/>
      <c r="Q27" s="243"/>
      <c r="R27" s="243"/>
      <c r="S27" s="243"/>
      <c r="T27" s="243"/>
      <c r="U27" s="243"/>
      <c r="V27" s="243"/>
      <c r="W27" s="243"/>
      <c r="X27" s="254"/>
      <c r="Y27" s="264"/>
      <c r="Z27" s="267"/>
      <c r="AA27" s="267"/>
      <c r="AB27" s="274"/>
      <c r="AC27" s="262"/>
      <c r="AD27" s="269"/>
      <c r="AE27" s="269"/>
      <c r="AF27" s="272"/>
    </row>
    <row r="28" spans="1:32" s="280" customFormat="1" ht="35" customHeight="1">
      <c r="A28" s="162"/>
      <c r="B28" s="169"/>
      <c r="C28" s="307" t="s">
        <v>113</v>
      </c>
      <c r="D28" s="182" t="s">
        <v>29</v>
      </c>
      <c r="E28" s="184" t="s">
        <v>132</v>
      </c>
      <c r="F28" s="187"/>
      <c r="G28" s="177"/>
      <c r="H28" s="193"/>
      <c r="I28" s="211"/>
      <c r="J28" s="218"/>
      <c r="K28" s="218"/>
      <c r="L28" s="218"/>
      <c r="M28" s="211"/>
      <c r="N28" s="218"/>
      <c r="O28" s="218"/>
      <c r="P28" s="218"/>
      <c r="Q28" s="242"/>
      <c r="R28" s="242"/>
      <c r="S28" s="242"/>
      <c r="T28" s="242"/>
      <c r="U28" s="242"/>
      <c r="V28" s="242"/>
      <c r="W28" s="242"/>
      <c r="X28" s="253"/>
      <c r="Y28" s="264"/>
      <c r="Z28" s="267"/>
      <c r="AA28" s="267"/>
      <c r="AB28" s="274"/>
      <c r="AC28" s="262"/>
      <c r="AD28" s="269"/>
      <c r="AE28" s="269"/>
      <c r="AF28" s="272"/>
    </row>
    <row r="29" spans="1:32" s="280" customFormat="1" ht="35" customHeight="1">
      <c r="A29" s="162"/>
      <c r="B29" s="169"/>
      <c r="C29" s="175"/>
      <c r="D29" s="165"/>
      <c r="E29" s="184"/>
      <c r="F29" s="187"/>
      <c r="G29" s="177"/>
      <c r="H29" s="196" t="s">
        <v>7</v>
      </c>
      <c r="I29" s="208" t="s">
        <v>29</v>
      </c>
      <c r="J29" s="219" t="s">
        <v>59</v>
      </c>
      <c r="K29" s="219"/>
      <c r="L29" s="233" t="s">
        <v>29</v>
      </c>
      <c r="M29" s="219" t="s">
        <v>68</v>
      </c>
      <c r="N29" s="219"/>
      <c r="O29" s="239"/>
      <c r="P29" s="219"/>
      <c r="Q29" s="239"/>
      <c r="R29" s="239"/>
      <c r="S29" s="239"/>
      <c r="T29" s="239"/>
      <c r="U29" s="239"/>
      <c r="V29" s="239"/>
      <c r="W29" s="239"/>
      <c r="X29" s="256"/>
      <c r="Y29" s="267"/>
      <c r="Z29" s="267"/>
      <c r="AA29" s="267"/>
      <c r="AB29" s="274"/>
      <c r="AC29" s="262"/>
      <c r="AD29" s="269"/>
      <c r="AE29" s="269"/>
      <c r="AF29" s="272"/>
    </row>
    <row r="30" spans="1:32" s="280" customFormat="1" ht="35" customHeight="1">
      <c r="A30" s="164"/>
      <c r="B30" s="170"/>
      <c r="C30" s="293"/>
      <c r="D30" s="188"/>
      <c r="E30" s="185"/>
      <c r="F30" s="188"/>
      <c r="G30" s="190"/>
      <c r="H30" s="202" t="s">
        <v>3</v>
      </c>
      <c r="I30" s="212" t="s">
        <v>29</v>
      </c>
      <c r="J30" s="223" t="s">
        <v>59</v>
      </c>
      <c r="K30" s="223"/>
      <c r="L30" s="236" t="s">
        <v>29</v>
      </c>
      <c r="M30" s="223" t="s">
        <v>104</v>
      </c>
      <c r="N30" s="223"/>
      <c r="O30" s="236" t="s">
        <v>29</v>
      </c>
      <c r="P30" s="223" t="s">
        <v>12</v>
      </c>
      <c r="Q30" s="244"/>
      <c r="R30" s="245"/>
      <c r="S30" s="244"/>
      <c r="T30" s="244"/>
      <c r="U30" s="244"/>
      <c r="V30" s="244"/>
      <c r="W30" s="244"/>
      <c r="X30" s="320"/>
      <c r="Y30" s="266"/>
      <c r="Z30" s="270"/>
      <c r="AA30" s="270"/>
      <c r="AB30" s="275"/>
      <c r="AC30" s="276"/>
      <c r="AD30" s="277"/>
      <c r="AE30" s="277"/>
      <c r="AF30" s="279"/>
    </row>
  </sheetData>
  <mergeCells count="45">
    <mergeCell ref="A3:AF3"/>
    <mergeCell ref="S4:V4"/>
    <mergeCell ref="W4:AF4"/>
    <mergeCell ref="I5:Q5"/>
    <mergeCell ref="S5:V5"/>
    <mergeCell ref="A7:C7"/>
    <mergeCell ref="D7:E7"/>
    <mergeCell ref="F7:G7"/>
    <mergeCell ref="H7:X7"/>
    <mergeCell ref="Y7:AB7"/>
    <mergeCell ref="AC7:AF7"/>
    <mergeCell ref="A8:C9"/>
    <mergeCell ref="D8:E9"/>
    <mergeCell ref="F8:G9"/>
    <mergeCell ref="H8:H9"/>
    <mergeCell ref="Y8:AB9"/>
    <mergeCell ref="AC8:AF9"/>
    <mergeCell ref="H12:H13"/>
    <mergeCell ref="I12:I13"/>
    <mergeCell ref="J12:L13"/>
    <mergeCell ref="M12:M13"/>
    <mergeCell ref="N12:P13"/>
    <mergeCell ref="H14:H15"/>
    <mergeCell ref="I14:I15"/>
    <mergeCell ref="J14:L15"/>
    <mergeCell ref="M14:M15"/>
    <mergeCell ref="N14:P15"/>
    <mergeCell ref="H16:H17"/>
    <mergeCell ref="H18:H19"/>
    <mergeCell ref="I18:I19"/>
    <mergeCell ref="J18:K19"/>
    <mergeCell ref="L18:L19"/>
    <mergeCell ref="M18:N19"/>
    <mergeCell ref="H25:H26"/>
    <mergeCell ref="I25:I26"/>
    <mergeCell ref="J25:L26"/>
    <mergeCell ref="M25:M26"/>
    <mergeCell ref="N25:P26"/>
    <mergeCell ref="H27:H28"/>
    <mergeCell ref="I27:I28"/>
    <mergeCell ref="J27:L28"/>
    <mergeCell ref="M27:M28"/>
    <mergeCell ref="N27:P28"/>
    <mergeCell ref="AC10:AF22"/>
    <mergeCell ref="AC23:AF30"/>
  </mergeCells>
  <phoneticPr fontId="1"/>
  <pageMargins left="0.7" right="0.7" top="0.75" bottom="0.75" header="0.3" footer="0.3"/>
  <pageSetup paperSize="9" scale="50" fitToWidth="1" fitToHeight="0"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F23"/>
  <sheetViews>
    <sheetView view="pageBreakPreview" zoomScale="60" zoomScaleNormal="70" workbookViewId="0">
      <selection activeCell="A3" sqref="A3:AF3"/>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c r="A1" s="28"/>
      <c r="B1" s="28"/>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row>
    <row r="2" spans="1:32" ht="18.75">
      <c r="A2" s="29" t="s">
        <v>1</v>
      </c>
      <c r="B2" s="38"/>
      <c r="C2" s="46"/>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row>
    <row r="3" spans="1:32" ht="18.75">
      <c r="A3" s="30" t="s">
        <v>273</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row>
    <row r="4" spans="1:32" s="280" customFormat="1" ht="35" customHeight="1">
      <c r="A4" s="158"/>
      <c r="B4" s="158"/>
      <c r="C4" s="172"/>
      <c r="D4" s="172"/>
      <c r="E4" s="172"/>
      <c r="F4" s="172"/>
      <c r="G4" s="172"/>
      <c r="H4" s="172"/>
      <c r="I4" s="172"/>
      <c r="J4" s="172"/>
      <c r="K4" s="172"/>
      <c r="L4" s="172"/>
      <c r="M4" s="172"/>
      <c r="N4" s="172"/>
      <c r="O4" s="172"/>
      <c r="P4" s="172"/>
      <c r="Q4" s="172"/>
      <c r="R4" s="172"/>
      <c r="S4" s="157" t="s">
        <v>109</v>
      </c>
      <c r="T4" s="246"/>
      <c r="U4" s="246"/>
      <c r="V4" s="247"/>
      <c r="W4" s="248"/>
      <c r="X4" s="250"/>
      <c r="Y4" s="250"/>
      <c r="Z4" s="250"/>
      <c r="AA4" s="250"/>
      <c r="AB4" s="250"/>
      <c r="AC4" s="250"/>
      <c r="AD4" s="250"/>
      <c r="AE4" s="250"/>
      <c r="AF4" s="278"/>
    </row>
    <row r="5" spans="1:32" s="280" customFormat="1" ht="35" customHeight="1">
      <c r="A5" s="158"/>
      <c r="B5" s="158"/>
      <c r="C5" s="172"/>
      <c r="D5" s="172"/>
      <c r="E5" s="172"/>
      <c r="F5" s="172"/>
      <c r="G5" s="172"/>
      <c r="H5" s="157" t="s">
        <v>274</v>
      </c>
      <c r="I5" s="294"/>
      <c r="J5" s="299"/>
      <c r="K5" s="299"/>
      <c r="L5" s="299"/>
      <c r="M5" s="299"/>
      <c r="N5" s="299"/>
      <c r="O5" s="299"/>
      <c r="P5" s="299"/>
      <c r="Q5" s="304"/>
      <c r="R5" s="172"/>
      <c r="S5" s="157" t="s">
        <v>8</v>
      </c>
      <c r="T5" s="166"/>
      <c r="U5" s="166"/>
      <c r="V5" s="173"/>
      <c r="W5" s="249"/>
      <c r="X5" s="251"/>
      <c r="Y5" s="251"/>
      <c r="Z5" s="251"/>
      <c r="AA5" s="251"/>
      <c r="AB5" s="251"/>
      <c r="AC5" s="251"/>
      <c r="AD5" s="251"/>
      <c r="AE5" s="251"/>
      <c r="AF5" s="173"/>
    </row>
    <row r="6" spans="1:32" s="280" customFormat="1" ht="35" customHeight="1">
      <c r="A6" s="158"/>
      <c r="B6" s="158"/>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row>
    <row r="7" spans="1:32" s="280" customFormat="1" ht="35" customHeight="1">
      <c r="A7" s="157" t="s">
        <v>9</v>
      </c>
      <c r="B7" s="166"/>
      <c r="C7" s="173"/>
      <c r="D7" s="157" t="s">
        <v>18</v>
      </c>
      <c r="E7" s="173"/>
      <c r="F7" s="157" t="s">
        <v>6</v>
      </c>
      <c r="G7" s="173"/>
      <c r="H7" s="157" t="s">
        <v>2</v>
      </c>
      <c r="I7" s="166"/>
      <c r="J7" s="166"/>
      <c r="K7" s="166"/>
      <c r="L7" s="166"/>
      <c r="M7" s="166"/>
      <c r="N7" s="166"/>
      <c r="O7" s="166"/>
      <c r="P7" s="166"/>
      <c r="Q7" s="166"/>
      <c r="R7" s="166"/>
      <c r="S7" s="166"/>
      <c r="T7" s="166"/>
      <c r="U7" s="166"/>
      <c r="V7" s="166"/>
      <c r="W7" s="166"/>
      <c r="X7" s="173"/>
      <c r="Y7" s="157" t="s">
        <v>16</v>
      </c>
      <c r="Z7" s="166"/>
      <c r="AA7" s="166"/>
      <c r="AB7" s="173"/>
      <c r="AC7" s="157" t="s">
        <v>11</v>
      </c>
      <c r="AD7" s="166"/>
      <c r="AE7" s="166"/>
      <c r="AF7" s="173"/>
    </row>
    <row r="8" spans="1:32" s="280" customFormat="1" ht="35" customHeight="1">
      <c r="A8" s="159" t="s">
        <v>24</v>
      </c>
      <c r="B8" s="167"/>
      <c r="C8" s="168"/>
      <c r="D8" s="159"/>
      <c r="E8" s="168"/>
      <c r="F8" s="159"/>
      <c r="G8" s="168"/>
      <c r="H8" s="191" t="s">
        <v>26</v>
      </c>
      <c r="I8" s="182" t="s">
        <v>29</v>
      </c>
      <c r="J8" s="213" t="s">
        <v>33</v>
      </c>
      <c r="K8" s="224"/>
      <c r="L8" s="224"/>
      <c r="M8" s="182" t="s">
        <v>29</v>
      </c>
      <c r="N8" s="213" t="s">
        <v>34</v>
      </c>
      <c r="O8" s="224"/>
      <c r="P8" s="224"/>
      <c r="Q8" s="182" t="s">
        <v>29</v>
      </c>
      <c r="R8" s="213" t="s">
        <v>35</v>
      </c>
      <c r="S8" s="224"/>
      <c r="T8" s="224"/>
      <c r="U8" s="182" t="s">
        <v>29</v>
      </c>
      <c r="V8" s="213" t="s">
        <v>37</v>
      </c>
      <c r="W8" s="224"/>
      <c r="X8" s="183"/>
      <c r="Y8" s="261"/>
      <c r="Z8" s="268"/>
      <c r="AA8" s="268"/>
      <c r="AB8" s="271"/>
      <c r="AC8" s="261"/>
      <c r="AD8" s="268"/>
      <c r="AE8" s="268"/>
      <c r="AF8" s="271"/>
    </row>
    <row r="9" spans="1:32" s="280" customFormat="1" ht="35" customHeight="1">
      <c r="A9" s="160"/>
      <c r="B9" s="158"/>
      <c r="C9" s="169"/>
      <c r="D9" s="160"/>
      <c r="E9" s="169"/>
      <c r="F9" s="160"/>
      <c r="G9" s="169"/>
      <c r="H9" s="178"/>
      <c r="I9" s="163" t="s">
        <v>29</v>
      </c>
      <c r="J9" s="214" t="s">
        <v>0</v>
      </c>
      <c r="K9" s="225"/>
      <c r="L9" s="225"/>
      <c r="M9" s="182" t="s">
        <v>29</v>
      </c>
      <c r="N9" s="214" t="s">
        <v>40</v>
      </c>
      <c r="O9" s="225"/>
      <c r="P9" s="225"/>
      <c r="Q9" s="182" t="s">
        <v>29</v>
      </c>
      <c r="R9" s="214" t="s">
        <v>19</v>
      </c>
      <c r="S9" s="225"/>
      <c r="T9" s="225"/>
      <c r="U9" s="182" t="s">
        <v>29</v>
      </c>
      <c r="V9" s="214" t="s">
        <v>28</v>
      </c>
      <c r="W9" s="225"/>
      <c r="X9" s="184"/>
      <c r="Y9" s="262"/>
      <c r="Z9" s="269"/>
      <c r="AA9" s="269"/>
      <c r="AB9" s="272"/>
      <c r="AC9" s="262"/>
      <c r="AD9" s="269"/>
      <c r="AE9" s="269"/>
      <c r="AF9" s="272"/>
    </row>
    <row r="10" spans="1:32" s="280" customFormat="1" ht="35" customHeight="1">
      <c r="A10" s="161"/>
      <c r="B10" s="168"/>
      <c r="C10" s="174"/>
      <c r="D10" s="179"/>
      <c r="E10" s="283"/>
      <c r="F10" s="179"/>
      <c r="G10" s="168"/>
      <c r="H10" s="323" t="s">
        <v>124</v>
      </c>
      <c r="I10" s="203" t="s">
        <v>29</v>
      </c>
      <c r="J10" s="215" t="s">
        <v>59</v>
      </c>
      <c r="K10" s="226"/>
      <c r="L10" s="237" t="s">
        <v>29</v>
      </c>
      <c r="M10" s="215" t="s">
        <v>68</v>
      </c>
      <c r="N10" s="215"/>
      <c r="O10" s="215"/>
      <c r="P10" s="215"/>
      <c r="Q10" s="241"/>
      <c r="R10" s="241"/>
      <c r="S10" s="241"/>
      <c r="T10" s="241"/>
      <c r="U10" s="241"/>
      <c r="V10" s="241"/>
      <c r="W10" s="241"/>
      <c r="X10" s="252"/>
      <c r="Y10" s="321" t="s">
        <v>29</v>
      </c>
      <c r="Z10" s="213" t="s">
        <v>45</v>
      </c>
      <c r="AA10" s="213"/>
      <c r="AB10" s="273"/>
      <c r="AC10" s="261"/>
      <c r="AD10" s="268"/>
      <c r="AE10" s="268"/>
      <c r="AF10" s="271"/>
    </row>
    <row r="11" spans="1:32" s="280" customFormat="1" ht="35" customHeight="1">
      <c r="A11" s="163"/>
      <c r="B11" s="169"/>
      <c r="C11" s="175"/>
      <c r="D11" s="165"/>
      <c r="E11" s="171"/>
      <c r="F11" s="165"/>
      <c r="G11" s="169"/>
      <c r="H11" s="194" t="s">
        <v>125</v>
      </c>
      <c r="I11" s="205" t="s">
        <v>29</v>
      </c>
      <c r="J11" s="217" t="s">
        <v>74</v>
      </c>
      <c r="K11" s="217"/>
      <c r="L11" s="217"/>
      <c r="M11" s="205" t="s">
        <v>29</v>
      </c>
      <c r="N11" s="217" t="s">
        <v>32</v>
      </c>
      <c r="O11" s="217"/>
      <c r="P11" s="217"/>
      <c r="Q11" s="243"/>
      <c r="R11" s="243"/>
      <c r="S11" s="243"/>
      <c r="T11" s="243"/>
      <c r="U11" s="243"/>
      <c r="V11" s="243"/>
      <c r="W11" s="243"/>
      <c r="X11" s="254"/>
      <c r="Y11" s="182" t="s">
        <v>29</v>
      </c>
      <c r="Z11" s="214" t="s">
        <v>49</v>
      </c>
      <c r="AA11" s="214"/>
      <c r="AB11" s="274"/>
      <c r="AC11" s="262"/>
      <c r="AD11" s="269"/>
      <c r="AE11" s="269"/>
      <c r="AF11" s="272"/>
    </row>
    <row r="12" spans="1:32" s="280" customFormat="1" ht="35" customHeight="1">
      <c r="A12" s="163"/>
      <c r="B12" s="169"/>
      <c r="C12" s="175"/>
      <c r="D12" s="165"/>
      <c r="E12" s="171"/>
      <c r="F12" s="165"/>
      <c r="G12" s="169"/>
      <c r="H12" s="193"/>
      <c r="I12" s="206"/>
      <c r="J12" s="218"/>
      <c r="K12" s="218"/>
      <c r="L12" s="218"/>
      <c r="M12" s="206"/>
      <c r="N12" s="218"/>
      <c r="O12" s="218"/>
      <c r="P12" s="218"/>
      <c r="Q12" s="242"/>
      <c r="R12" s="242"/>
      <c r="S12" s="242"/>
      <c r="T12" s="242"/>
      <c r="U12" s="242"/>
      <c r="V12" s="242"/>
      <c r="W12" s="242"/>
      <c r="X12" s="253"/>
      <c r="Y12" s="264"/>
      <c r="Z12" s="267"/>
      <c r="AA12" s="267"/>
      <c r="AB12" s="274"/>
      <c r="AC12" s="262"/>
      <c r="AD12" s="269"/>
      <c r="AE12" s="269"/>
      <c r="AF12" s="272"/>
    </row>
    <row r="13" spans="1:32" s="280" customFormat="1" ht="35" customHeight="1">
      <c r="A13" s="163" t="s">
        <v>29</v>
      </c>
      <c r="B13" s="169">
        <v>31</v>
      </c>
      <c r="C13" s="175" t="s">
        <v>137</v>
      </c>
      <c r="D13" s="165"/>
      <c r="E13" s="171"/>
      <c r="F13" s="165"/>
      <c r="G13" s="169"/>
      <c r="H13" s="194" t="s">
        <v>126</v>
      </c>
      <c r="I13" s="309" t="s">
        <v>29</v>
      </c>
      <c r="J13" s="217" t="s">
        <v>74</v>
      </c>
      <c r="K13" s="217"/>
      <c r="L13" s="217"/>
      <c r="M13" s="205" t="s">
        <v>29</v>
      </c>
      <c r="N13" s="217" t="s">
        <v>32</v>
      </c>
      <c r="O13" s="217"/>
      <c r="P13" s="217"/>
      <c r="Q13" s="243"/>
      <c r="R13" s="243"/>
      <c r="S13" s="243"/>
      <c r="T13" s="243"/>
      <c r="U13" s="243"/>
      <c r="V13" s="243"/>
      <c r="W13" s="243"/>
      <c r="X13" s="254"/>
      <c r="Y13" s="264"/>
      <c r="Z13" s="267"/>
      <c r="AA13" s="267"/>
      <c r="AB13" s="274"/>
      <c r="AC13" s="262"/>
      <c r="AD13" s="269"/>
      <c r="AE13" s="269"/>
      <c r="AF13" s="272"/>
    </row>
    <row r="14" spans="1:32" s="280" customFormat="1" ht="35" customHeight="1">
      <c r="A14" s="162"/>
      <c r="B14" s="169"/>
      <c r="C14" s="175"/>
      <c r="D14" s="165"/>
      <c r="E14" s="171"/>
      <c r="F14" s="165"/>
      <c r="G14" s="169"/>
      <c r="H14" s="193"/>
      <c r="I14" s="310"/>
      <c r="J14" s="218"/>
      <c r="K14" s="218"/>
      <c r="L14" s="218"/>
      <c r="M14" s="206"/>
      <c r="N14" s="218"/>
      <c r="O14" s="218"/>
      <c r="P14" s="218"/>
      <c r="Q14" s="242"/>
      <c r="R14" s="242"/>
      <c r="S14" s="242"/>
      <c r="T14" s="242"/>
      <c r="U14" s="242"/>
      <c r="V14" s="242"/>
      <c r="W14" s="242"/>
      <c r="X14" s="253"/>
      <c r="Y14" s="264"/>
      <c r="Z14" s="267"/>
      <c r="AA14" s="267"/>
      <c r="AB14" s="274"/>
      <c r="AC14" s="262"/>
      <c r="AD14" s="269"/>
      <c r="AE14" s="269"/>
      <c r="AF14" s="272"/>
    </row>
    <row r="15" spans="1:32" s="280" customFormat="1" ht="35" customHeight="1">
      <c r="A15" s="162"/>
      <c r="B15" s="169"/>
      <c r="C15" s="175"/>
      <c r="D15" s="165"/>
      <c r="E15" s="171"/>
      <c r="F15" s="165"/>
      <c r="G15" s="169"/>
      <c r="H15" s="324" t="s">
        <v>138</v>
      </c>
      <c r="I15" s="163" t="s">
        <v>29</v>
      </c>
      <c r="J15" s="216" t="s">
        <v>59</v>
      </c>
      <c r="K15" s="227"/>
      <c r="L15" s="232" t="s">
        <v>29</v>
      </c>
      <c r="M15" s="216" t="s">
        <v>68</v>
      </c>
      <c r="N15" s="216"/>
      <c r="O15" s="216"/>
      <c r="P15" s="216"/>
      <c r="Q15" s="242"/>
      <c r="R15" s="242"/>
      <c r="S15" s="242"/>
      <c r="T15" s="242"/>
      <c r="U15" s="242"/>
      <c r="V15" s="242"/>
      <c r="W15" s="242"/>
      <c r="X15" s="253"/>
      <c r="Y15" s="264"/>
      <c r="Z15" s="267"/>
      <c r="AA15" s="267"/>
      <c r="AB15" s="274"/>
      <c r="AC15" s="262"/>
      <c r="AD15" s="269"/>
      <c r="AE15" s="269"/>
      <c r="AF15" s="272"/>
    </row>
    <row r="16" spans="1:32" s="280" customFormat="1" ht="35" customHeight="1">
      <c r="A16" s="164"/>
      <c r="B16" s="170"/>
      <c r="C16" s="176"/>
      <c r="D16" s="181"/>
      <c r="E16" s="284"/>
      <c r="F16" s="181"/>
      <c r="G16" s="170"/>
      <c r="H16" s="289" t="s">
        <v>139</v>
      </c>
      <c r="I16" s="212" t="s">
        <v>29</v>
      </c>
      <c r="J16" s="223" t="s">
        <v>59</v>
      </c>
      <c r="K16" s="245"/>
      <c r="L16" s="236" t="s">
        <v>29</v>
      </c>
      <c r="M16" s="223" t="s">
        <v>68</v>
      </c>
      <c r="N16" s="300"/>
      <c r="O16" s="300"/>
      <c r="P16" s="300"/>
      <c r="Q16" s="230"/>
      <c r="R16" s="230"/>
      <c r="S16" s="230"/>
      <c r="T16" s="230"/>
      <c r="U16" s="230"/>
      <c r="V16" s="230"/>
      <c r="W16" s="230"/>
      <c r="X16" s="258"/>
      <c r="Y16" s="209"/>
      <c r="Z16" s="300"/>
      <c r="AA16" s="300"/>
      <c r="AB16" s="275"/>
      <c r="AC16" s="276"/>
      <c r="AD16" s="277"/>
      <c r="AE16" s="277"/>
      <c r="AF16" s="279"/>
    </row>
    <row r="17" spans="1:32" s="280" customFormat="1" ht="35" customHeight="1">
      <c r="A17" s="161"/>
      <c r="B17" s="168"/>
      <c r="C17" s="322"/>
      <c r="D17" s="186"/>
      <c r="E17" s="183"/>
      <c r="F17" s="186"/>
      <c r="G17" s="189"/>
      <c r="H17" s="325" t="s">
        <v>124</v>
      </c>
      <c r="I17" s="263" t="s">
        <v>29</v>
      </c>
      <c r="J17" s="215" t="s">
        <v>59</v>
      </c>
      <c r="K17" s="226"/>
      <c r="L17" s="321" t="s">
        <v>29</v>
      </c>
      <c r="M17" s="215" t="s">
        <v>68</v>
      </c>
      <c r="N17" s="215"/>
      <c r="O17" s="215"/>
      <c r="P17" s="215"/>
      <c r="Q17" s="241"/>
      <c r="R17" s="241"/>
      <c r="S17" s="241"/>
      <c r="T17" s="241"/>
      <c r="U17" s="241"/>
      <c r="V17" s="241"/>
      <c r="W17" s="241"/>
      <c r="X17" s="252"/>
      <c r="Y17" s="321" t="s">
        <v>29</v>
      </c>
      <c r="Z17" s="213" t="s">
        <v>45</v>
      </c>
      <c r="AA17" s="213"/>
      <c r="AB17" s="273"/>
      <c r="AC17" s="327"/>
      <c r="AD17" s="330"/>
      <c r="AE17" s="330"/>
      <c r="AF17" s="333"/>
    </row>
    <row r="18" spans="1:32" s="280" customFormat="1" ht="35" customHeight="1">
      <c r="A18" s="162"/>
      <c r="B18" s="169"/>
      <c r="C18" s="175"/>
      <c r="D18" s="187"/>
      <c r="E18" s="184"/>
      <c r="F18" s="187"/>
      <c r="G18" s="177"/>
      <c r="H18" s="194" t="s">
        <v>15</v>
      </c>
      <c r="I18" s="309" t="s">
        <v>29</v>
      </c>
      <c r="J18" s="217" t="s">
        <v>74</v>
      </c>
      <c r="K18" s="217"/>
      <c r="L18" s="217"/>
      <c r="M18" s="205" t="s">
        <v>29</v>
      </c>
      <c r="N18" s="217" t="s">
        <v>32</v>
      </c>
      <c r="O18" s="217"/>
      <c r="P18" s="217"/>
      <c r="Q18" s="243"/>
      <c r="R18" s="243"/>
      <c r="S18" s="243"/>
      <c r="T18" s="243"/>
      <c r="U18" s="243"/>
      <c r="V18" s="243"/>
      <c r="W18" s="243"/>
      <c r="X18" s="254"/>
      <c r="Y18" s="182" t="s">
        <v>29</v>
      </c>
      <c r="Z18" s="214" t="s">
        <v>49</v>
      </c>
      <c r="AA18" s="214"/>
      <c r="AB18" s="274"/>
      <c r="AC18" s="328"/>
      <c r="AD18" s="331"/>
      <c r="AE18" s="331"/>
      <c r="AF18" s="334"/>
    </row>
    <row r="19" spans="1:32" s="280" customFormat="1" ht="35" customHeight="1">
      <c r="A19" s="162"/>
      <c r="B19" s="169"/>
      <c r="C19" s="175"/>
      <c r="D19" s="187"/>
      <c r="E19" s="184"/>
      <c r="F19" s="187"/>
      <c r="G19" s="177"/>
      <c r="H19" s="193"/>
      <c r="I19" s="310"/>
      <c r="J19" s="218"/>
      <c r="K19" s="218"/>
      <c r="L19" s="218"/>
      <c r="M19" s="206"/>
      <c r="N19" s="218"/>
      <c r="O19" s="218"/>
      <c r="P19" s="218"/>
      <c r="Q19" s="242"/>
      <c r="R19" s="242"/>
      <c r="S19" s="242"/>
      <c r="T19" s="242"/>
      <c r="U19" s="242"/>
      <c r="V19" s="242"/>
      <c r="W19" s="242"/>
      <c r="X19" s="253"/>
      <c r="Y19" s="264"/>
      <c r="Z19" s="267"/>
      <c r="AA19" s="267"/>
      <c r="AB19" s="274"/>
      <c r="AC19" s="328"/>
      <c r="AD19" s="331"/>
      <c r="AE19" s="331"/>
      <c r="AF19" s="334"/>
    </row>
    <row r="20" spans="1:32" s="280" customFormat="1" ht="35" customHeight="1">
      <c r="A20" s="163" t="s">
        <v>29</v>
      </c>
      <c r="B20" s="169">
        <v>34</v>
      </c>
      <c r="C20" s="307" t="s">
        <v>255</v>
      </c>
      <c r="D20" s="187"/>
      <c r="E20" s="184"/>
      <c r="F20" s="187"/>
      <c r="G20" s="177"/>
      <c r="H20" s="194" t="s">
        <v>254</v>
      </c>
      <c r="I20" s="309" t="s">
        <v>29</v>
      </c>
      <c r="J20" s="217" t="s">
        <v>74</v>
      </c>
      <c r="K20" s="217"/>
      <c r="L20" s="217"/>
      <c r="M20" s="205" t="s">
        <v>29</v>
      </c>
      <c r="N20" s="217" t="s">
        <v>32</v>
      </c>
      <c r="O20" s="217"/>
      <c r="P20" s="217"/>
      <c r="Q20" s="243"/>
      <c r="R20" s="243"/>
      <c r="S20" s="243"/>
      <c r="T20" s="243"/>
      <c r="U20" s="243"/>
      <c r="V20" s="243"/>
      <c r="W20" s="243"/>
      <c r="X20" s="254"/>
      <c r="Y20" s="264"/>
      <c r="Z20" s="267"/>
      <c r="AA20" s="267"/>
      <c r="AB20" s="274"/>
      <c r="AC20" s="328"/>
      <c r="AD20" s="331"/>
      <c r="AE20" s="331"/>
      <c r="AF20" s="334"/>
    </row>
    <row r="21" spans="1:32" s="280" customFormat="1" ht="35" customHeight="1">
      <c r="A21" s="162"/>
      <c r="B21" s="169"/>
      <c r="C21" s="307" t="s">
        <v>206</v>
      </c>
      <c r="D21" s="187"/>
      <c r="E21" s="184"/>
      <c r="F21" s="187"/>
      <c r="G21" s="177"/>
      <c r="H21" s="193"/>
      <c r="I21" s="310"/>
      <c r="J21" s="218"/>
      <c r="K21" s="218"/>
      <c r="L21" s="218"/>
      <c r="M21" s="206"/>
      <c r="N21" s="218"/>
      <c r="O21" s="218"/>
      <c r="P21" s="218"/>
      <c r="Q21" s="242"/>
      <c r="R21" s="242"/>
      <c r="S21" s="242"/>
      <c r="T21" s="242"/>
      <c r="U21" s="242"/>
      <c r="V21" s="242"/>
      <c r="W21" s="242"/>
      <c r="X21" s="253"/>
      <c r="Y21" s="264"/>
      <c r="Z21" s="267"/>
      <c r="AA21" s="267"/>
      <c r="AB21" s="274"/>
      <c r="AC21" s="328"/>
      <c r="AD21" s="331"/>
      <c r="AE21" s="331"/>
      <c r="AF21" s="334"/>
    </row>
    <row r="22" spans="1:32" s="280" customFormat="1" ht="35" customHeight="1">
      <c r="A22" s="162"/>
      <c r="B22" s="169"/>
      <c r="C22" s="175"/>
      <c r="D22" s="165"/>
      <c r="E22" s="171"/>
      <c r="F22" s="165"/>
      <c r="G22" s="169"/>
      <c r="H22" s="193" t="s">
        <v>138</v>
      </c>
      <c r="I22" s="163" t="s">
        <v>29</v>
      </c>
      <c r="J22" s="172" t="s">
        <v>59</v>
      </c>
      <c r="K22" s="172"/>
      <c r="L22" s="182" t="s">
        <v>29</v>
      </c>
      <c r="M22" s="172" t="s">
        <v>68</v>
      </c>
      <c r="N22" s="172"/>
      <c r="O22" s="214"/>
      <c r="P22" s="214"/>
      <c r="Q22" s="318"/>
      <c r="R22" s="318"/>
      <c r="S22" s="318"/>
      <c r="T22" s="318"/>
      <c r="U22" s="318"/>
      <c r="V22" s="318"/>
      <c r="W22" s="318"/>
      <c r="X22" s="326"/>
      <c r="Y22" s="264"/>
      <c r="Z22" s="267"/>
      <c r="AA22" s="267"/>
      <c r="AB22" s="274"/>
      <c r="AC22" s="328"/>
      <c r="AD22" s="331"/>
      <c r="AE22" s="331"/>
      <c r="AF22" s="334"/>
    </row>
    <row r="23" spans="1:32" s="280" customFormat="1" ht="35" customHeight="1">
      <c r="A23" s="295"/>
      <c r="B23" s="170"/>
      <c r="C23" s="293"/>
      <c r="D23" s="181"/>
      <c r="E23" s="284"/>
      <c r="F23" s="181"/>
      <c r="G23" s="170"/>
      <c r="H23" s="289" t="s">
        <v>139</v>
      </c>
      <c r="I23" s="212" t="s">
        <v>29</v>
      </c>
      <c r="J23" s="223" t="s">
        <v>59</v>
      </c>
      <c r="K23" s="245"/>
      <c r="L23" s="236" t="s">
        <v>29</v>
      </c>
      <c r="M23" s="223" t="s">
        <v>68</v>
      </c>
      <c r="N23" s="223"/>
      <c r="O23" s="223"/>
      <c r="P23" s="223"/>
      <c r="Q23" s="244"/>
      <c r="R23" s="244"/>
      <c r="S23" s="244"/>
      <c r="T23" s="244"/>
      <c r="U23" s="244"/>
      <c r="V23" s="244"/>
      <c r="W23" s="244"/>
      <c r="X23" s="320"/>
      <c r="Y23" s="209"/>
      <c r="Z23" s="300"/>
      <c r="AA23" s="300"/>
      <c r="AB23" s="275"/>
      <c r="AC23" s="329"/>
      <c r="AD23" s="332"/>
      <c r="AE23" s="332"/>
      <c r="AF23" s="335"/>
    </row>
  </sheetData>
  <mergeCells count="41">
    <mergeCell ref="A3:AF3"/>
    <mergeCell ref="S4:V4"/>
    <mergeCell ref="W4:AF4"/>
    <mergeCell ref="I5:Q5"/>
    <mergeCell ref="S5:V5"/>
    <mergeCell ref="A7:C7"/>
    <mergeCell ref="D7:E7"/>
    <mergeCell ref="F7:G7"/>
    <mergeCell ref="H7:X7"/>
    <mergeCell ref="Y7:AB7"/>
    <mergeCell ref="AC7:AF7"/>
    <mergeCell ref="J22:K22"/>
    <mergeCell ref="M22:N22"/>
    <mergeCell ref="A8:C9"/>
    <mergeCell ref="D8:E9"/>
    <mergeCell ref="F8:G9"/>
    <mergeCell ref="H8:H9"/>
    <mergeCell ref="Y8:AB9"/>
    <mergeCell ref="AC8:AF9"/>
    <mergeCell ref="H11:H12"/>
    <mergeCell ref="I11:I12"/>
    <mergeCell ref="J11:L12"/>
    <mergeCell ref="M11:M12"/>
    <mergeCell ref="N11:P12"/>
    <mergeCell ref="H13:H14"/>
    <mergeCell ref="I13:I14"/>
    <mergeCell ref="J13:L14"/>
    <mergeCell ref="M13:M14"/>
    <mergeCell ref="N13:P14"/>
    <mergeCell ref="H18:H19"/>
    <mergeCell ref="I18:I19"/>
    <mergeCell ref="J18:L19"/>
    <mergeCell ref="M18:M19"/>
    <mergeCell ref="N18:P19"/>
    <mergeCell ref="H20:H21"/>
    <mergeCell ref="I20:I21"/>
    <mergeCell ref="J20:L21"/>
    <mergeCell ref="M20:M21"/>
    <mergeCell ref="N20:P21"/>
    <mergeCell ref="AC10:AF16"/>
    <mergeCell ref="AC17:AF23"/>
  </mergeCells>
  <phoneticPr fontId="1"/>
  <pageMargins left="0.7" right="0.7" top="0.75" bottom="0.75" header="0.3" footer="0.3"/>
  <pageSetup paperSize="9" scale="50" fitToWidth="1" fitToHeight="0"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AF42"/>
  <sheetViews>
    <sheetView view="pageBreakPreview" zoomScale="60" zoomScaleNormal="70" workbookViewId="0">
      <selection activeCell="A3" sqref="A3:AF3"/>
    </sheetView>
  </sheetViews>
  <sheetFormatPr defaultRowHeight="13.5"/>
  <cols>
    <col min="1" max="2" width="4.25" style="139" customWidth="1"/>
    <col min="3" max="3" width="25" style="139" customWidth="1"/>
    <col min="4" max="4" width="4.875" style="139" customWidth="1"/>
    <col min="5" max="5" width="41.625" style="139" customWidth="1"/>
    <col min="6" max="6" width="4.875" style="139" customWidth="1"/>
    <col min="7" max="7" width="19.625" style="139" customWidth="1"/>
    <col min="8" max="8" width="33.875" style="139" customWidth="1"/>
    <col min="9" max="23" width="4.875" style="139" customWidth="1"/>
    <col min="24" max="24" width="5.5" style="139" customWidth="1"/>
    <col min="25" max="29" width="4.875" style="139" customWidth="1"/>
    <col min="30" max="30" width="9.375" style="139" bestFit="1" customWidth="1"/>
    <col min="31" max="32" width="4.875" style="139" customWidth="1"/>
    <col min="33" max="16384" width="9" style="139" customWidth="1"/>
  </cols>
  <sheetData>
    <row r="1" spans="1:32">
      <c r="A1" s="28"/>
      <c r="B1" s="28"/>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row>
    <row r="2" spans="1:32" ht="18.75">
      <c r="A2" s="29" t="s">
        <v>1</v>
      </c>
      <c r="B2" s="38"/>
      <c r="C2" s="46"/>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row>
    <row r="3" spans="1:32" ht="18.75">
      <c r="A3" s="30" t="s">
        <v>273</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row>
    <row r="4" spans="1:32" s="336" customFormat="1" ht="35" customHeight="1">
      <c r="A4" s="158"/>
      <c r="B4" s="158"/>
      <c r="C4" s="172"/>
      <c r="D4" s="172"/>
      <c r="E4" s="172"/>
      <c r="F4" s="172"/>
      <c r="G4" s="172"/>
      <c r="H4" s="172"/>
      <c r="I4" s="172"/>
      <c r="J4" s="172"/>
      <c r="K4" s="172"/>
      <c r="L4" s="172"/>
      <c r="M4" s="172"/>
      <c r="N4" s="172"/>
      <c r="O4" s="172"/>
      <c r="P4" s="172"/>
      <c r="Q4" s="172"/>
      <c r="R4" s="172"/>
      <c r="S4" s="157" t="s">
        <v>109</v>
      </c>
      <c r="T4" s="246"/>
      <c r="U4" s="246"/>
      <c r="V4" s="247"/>
      <c r="W4" s="248"/>
      <c r="X4" s="250"/>
      <c r="Y4" s="250"/>
      <c r="Z4" s="250"/>
      <c r="AA4" s="250"/>
      <c r="AB4" s="250"/>
      <c r="AC4" s="250"/>
      <c r="AD4" s="250"/>
      <c r="AE4" s="250"/>
      <c r="AF4" s="278"/>
    </row>
    <row r="5" spans="1:32" s="336" customFormat="1" ht="35" customHeight="1">
      <c r="A5" s="158"/>
      <c r="B5" s="158"/>
      <c r="C5" s="172"/>
      <c r="D5" s="172"/>
      <c r="E5" s="172"/>
      <c r="F5" s="172"/>
      <c r="G5" s="172"/>
      <c r="H5" s="157" t="s">
        <v>274</v>
      </c>
      <c r="I5" s="294"/>
      <c r="J5" s="299"/>
      <c r="K5" s="299"/>
      <c r="L5" s="299"/>
      <c r="M5" s="299"/>
      <c r="N5" s="299"/>
      <c r="O5" s="299"/>
      <c r="P5" s="299"/>
      <c r="Q5" s="304"/>
      <c r="R5" s="172"/>
      <c r="S5" s="157" t="s">
        <v>8</v>
      </c>
      <c r="T5" s="166"/>
      <c r="U5" s="166"/>
      <c r="V5" s="173"/>
      <c r="W5" s="249"/>
      <c r="X5" s="251"/>
      <c r="Y5" s="251"/>
      <c r="Z5" s="251"/>
      <c r="AA5" s="251"/>
      <c r="AB5" s="251"/>
      <c r="AC5" s="251"/>
      <c r="AD5" s="251"/>
      <c r="AE5" s="251"/>
      <c r="AF5" s="173"/>
    </row>
    <row r="6" spans="1:32" s="336" customFormat="1" ht="35" customHeight="1">
      <c r="A6" s="158"/>
      <c r="B6" s="158"/>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row>
    <row r="7" spans="1:32" s="336" customFormat="1" ht="35" customHeight="1">
      <c r="A7" s="157" t="s">
        <v>9</v>
      </c>
      <c r="B7" s="166"/>
      <c r="C7" s="173"/>
      <c r="D7" s="157" t="s">
        <v>18</v>
      </c>
      <c r="E7" s="173"/>
      <c r="F7" s="157" t="s">
        <v>6</v>
      </c>
      <c r="G7" s="173"/>
      <c r="H7" s="157" t="s">
        <v>2</v>
      </c>
      <c r="I7" s="166"/>
      <c r="J7" s="166"/>
      <c r="K7" s="166"/>
      <c r="L7" s="166"/>
      <c r="M7" s="166"/>
      <c r="N7" s="166"/>
      <c r="O7" s="166"/>
      <c r="P7" s="166"/>
      <c r="Q7" s="166"/>
      <c r="R7" s="166"/>
      <c r="S7" s="166"/>
      <c r="T7" s="166"/>
      <c r="U7" s="166"/>
      <c r="V7" s="166"/>
      <c r="W7" s="166"/>
      <c r="X7" s="173"/>
      <c r="Y7" s="157" t="s">
        <v>16</v>
      </c>
      <c r="Z7" s="166"/>
      <c r="AA7" s="166"/>
      <c r="AB7" s="173"/>
      <c r="AC7" s="157" t="s">
        <v>11</v>
      </c>
      <c r="AD7" s="166"/>
      <c r="AE7" s="166"/>
      <c r="AF7" s="173"/>
    </row>
    <row r="8" spans="1:32" s="336" customFormat="1" ht="35" customHeight="1">
      <c r="A8" s="159" t="s">
        <v>24</v>
      </c>
      <c r="B8" s="167"/>
      <c r="C8" s="168"/>
      <c r="D8" s="159"/>
      <c r="E8" s="168"/>
      <c r="F8" s="159"/>
      <c r="G8" s="168"/>
      <c r="H8" s="191" t="s">
        <v>26</v>
      </c>
      <c r="I8" s="158" t="s">
        <v>29</v>
      </c>
      <c r="J8" s="213" t="s">
        <v>33</v>
      </c>
      <c r="K8" s="224"/>
      <c r="L8" s="224"/>
      <c r="M8" s="158" t="s">
        <v>29</v>
      </c>
      <c r="N8" s="213" t="s">
        <v>34</v>
      </c>
      <c r="O8" s="224"/>
      <c r="P8" s="224"/>
      <c r="Q8" s="158" t="s">
        <v>29</v>
      </c>
      <c r="R8" s="213" t="s">
        <v>35</v>
      </c>
      <c r="S8" s="224"/>
      <c r="T8" s="224"/>
      <c r="U8" s="158" t="s">
        <v>29</v>
      </c>
      <c r="V8" s="213" t="s">
        <v>37</v>
      </c>
      <c r="W8" s="224"/>
      <c r="X8" s="183"/>
      <c r="Y8" s="261"/>
      <c r="Z8" s="268"/>
      <c r="AA8" s="268"/>
      <c r="AB8" s="271"/>
      <c r="AC8" s="261"/>
      <c r="AD8" s="268"/>
      <c r="AE8" s="268"/>
      <c r="AF8" s="271"/>
    </row>
    <row r="9" spans="1:32" s="336" customFormat="1" ht="35" customHeight="1">
      <c r="A9" s="160"/>
      <c r="B9" s="158"/>
      <c r="C9" s="169"/>
      <c r="D9" s="160"/>
      <c r="E9" s="169"/>
      <c r="F9" s="160"/>
      <c r="G9" s="169"/>
      <c r="H9" s="178"/>
      <c r="I9" s="160" t="s">
        <v>29</v>
      </c>
      <c r="J9" s="214" t="s">
        <v>0</v>
      </c>
      <c r="K9" s="225"/>
      <c r="L9" s="225"/>
      <c r="M9" s="158" t="s">
        <v>29</v>
      </c>
      <c r="N9" s="214" t="s">
        <v>40</v>
      </c>
      <c r="O9" s="225"/>
      <c r="P9" s="225"/>
      <c r="Q9" s="158" t="s">
        <v>29</v>
      </c>
      <c r="R9" s="214" t="s">
        <v>19</v>
      </c>
      <c r="S9" s="225"/>
      <c r="T9" s="225"/>
      <c r="U9" s="158" t="s">
        <v>29</v>
      </c>
      <c r="V9" s="214" t="s">
        <v>28</v>
      </c>
      <c r="W9" s="225"/>
      <c r="X9" s="184"/>
      <c r="Y9" s="262"/>
      <c r="Z9" s="269"/>
      <c r="AA9" s="269"/>
      <c r="AB9" s="272"/>
      <c r="AC9" s="262"/>
      <c r="AD9" s="269"/>
      <c r="AE9" s="269"/>
      <c r="AF9" s="272"/>
    </row>
    <row r="10" spans="1:32" s="336" customFormat="1" ht="35" customHeight="1">
      <c r="A10" s="161"/>
      <c r="B10" s="168"/>
      <c r="C10" s="322"/>
      <c r="D10" s="186"/>
      <c r="E10" s="183"/>
      <c r="F10" s="186"/>
      <c r="G10" s="189"/>
      <c r="H10" s="325" t="s">
        <v>140</v>
      </c>
      <c r="I10" s="339" t="s">
        <v>29</v>
      </c>
      <c r="J10" s="215" t="s">
        <v>59</v>
      </c>
      <c r="K10" s="215"/>
      <c r="L10" s="231"/>
      <c r="M10" s="347" t="s">
        <v>29</v>
      </c>
      <c r="N10" s="215" t="s">
        <v>143</v>
      </c>
      <c r="O10" s="215"/>
      <c r="P10" s="231"/>
      <c r="Q10" s="347" t="s">
        <v>29</v>
      </c>
      <c r="R10" s="349" t="s">
        <v>144</v>
      </c>
      <c r="S10" s="349"/>
      <c r="T10" s="349"/>
      <c r="U10" s="349"/>
      <c r="V10" s="349"/>
      <c r="W10" s="349"/>
      <c r="X10" s="350"/>
      <c r="Y10" s="159" t="s">
        <v>29</v>
      </c>
      <c r="Z10" s="213" t="s">
        <v>45</v>
      </c>
      <c r="AA10" s="213"/>
      <c r="AB10" s="273"/>
      <c r="AC10" s="167" t="s">
        <v>29</v>
      </c>
      <c r="AD10" s="213" t="s">
        <v>45</v>
      </c>
      <c r="AE10" s="213"/>
      <c r="AF10" s="273"/>
    </row>
    <row r="11" spans="1:32" s="336" customFormat="1" ht="35" customHeight="1">
      <c r="A11" s="162"/>
      <c r="B11" s="169"/>
      <c r="C11" s="175"/>
      <c r="D11" s="165"/>
      <c r="E11" s="184"/>
      <c r="F11" s="187"/>
      <c r="G11" s="177"/>
      <c r="H11" s="196" t="s">
        <v>51</v>
      </c>
      <c r="I11" s="340" t="s">
        <v>29</v>
      </c>
      <c r="J11" s="219" t="s">
        <v>55</v>
      </c>
      <c r="K11" s="219"/>
      <c r="L11" s="234"/>
      <c r="M11" s="343" t="s">
        <v>29</v>
      </c>
      <c r="N11" s="219" t="s">
        <v>56</v>
      </c>
      <c r="O11" s="343"/>
      <c r="P11" s="219"/>
      <c r="Q11" s="240"/>
      <c r="R11" s="240"/>
      <c r="S11" s="240"/>
      <c r="T11" s="240"/>
      <c r="U11" s="240"/>
      <c r="V11" s="240"/>
      <c r="W11" s="240"/>
      <c r="X11" s="255"/>
      <c r="Y11" s="158" t="s">
        <v>29</v>
      </c>
      <c r="Z11" s="214" t="s">
        <v>49</v>
      </c>
      <c r="AA11" s="267"/>
      <c r="AB11" s="274"/>
      <c r="AC11" s="158" t="s">
        <v>29</v>
      </c>
      <c r="AD11" s="214" t="s">
        <v>49</v>
      </c>
      <c r="AE11" s="267"/>
      <c r="AF11" s="274"/>
    </row>
    <row r="12" spans="1:32" s="336" customFormat="1" ht="35" customHeight="1">
      <c r="A12" s="162"/>
      <c r="B12" s="169"/>
      <c r="C12" s="175"/>
      <c r="D12" s="165"/>
      <c r="E12" s="184"/>
      <c r="F12" s="187"/>
      <c r="G12" s="177"/>
      <c r="H12" s="196" t="s">
        <v>145</v>
      </c>
      <c r="I12" s="340" t="s">
        <v>29</v>
      </c>
      <c r="J12" s="219" t="s">
        <v>55</v>
      </c>
      <c r="K12" s="219"/>
      <c r="L12" s="234"/>
      <c r="M12" s="343" t="s">
        <v>29</v>
      </c>
      <c r="N12" s="219" t="s">
        <v>56</v>
      </c>
      <c r="O12" s="343"/>
      <c r="P12" s="219"/>
      <c r="Q12" s="240"/>
      <c r="R12" s="240"/>
      <c r="S12" s="240"/>
      <c r="T12" s="240"/>
      <c r="U12" s="240"/>
      <c r="V12" s="240"/>
      <c r="W12" s="240"/>
      <c r="X12" s="255"/>
      <c r="Y12" s="158"/>
      <c r="Z12" s="214"/>
      <c r="AA12" s="267"/>
      <c r="AB12" s="274"/>
      <c r="AC12" s="158"/>
      <c r="AD12" s="214"/>
      <c r="AE12" s="267"/>
      <c r="AF12" s="274"/>
    </row>
    <row r="13" spans="1:32" s="336" customFormat="1" ht="35" customHeight="1">
      <c r="A13" s="162"/>
      <c r="B13" s="169"/>
      <c r="C13" s="307"/>
      <c r="D13" s="187"/>
      <c r="E13" s="184"/>
      <c r="F13" s="187"/>
      <c r="G13" s="177"/>
      <c r="H13" s="194" t="s">
        <v>148</v>
      </c>
      <c r="I13" s="341" t="s">
        <v>29</v>
      </c>
      <c r="J13" s="217" t="s">
        <v>59</v>
      </c>
      <c r="K13" s="217"/>
      <c r="L13" s="344" t="s">
        <v>29</v>
      </c>
      <c r="M13" s="217" t="s">
        <v>68</v>
      </c>
      <c r="N13" s="217"/>
      <c r="O13" s="217"/>
      <c r="P13" s="217"/>
      <c r="Q13" s="217"/>
      <c r="R13" s="217"/>
      <c r="S13" s="217"/>
      <c r="T13" s="217"/>
      <c r="U13" s="217"/>
      <c r="V13" s="217"/>
      <c r="W13" s="217"/>
      <c r="X13" s="257"/>
      <c r="Y13" s="172"/>
      <c r="Z13" s="172"/>
      <c r="AA13" s="172"/>
      <c r="AB13" s="274"/>
      <c r="AC13" s="172"/>
      <c r="AD13" s="172"/>
      <c r="AE13" s="267"/>
      <c r="AF13" s="274"/>
    </row>
    <row r="14" spans="1:32" s="336" customFormat="1" ht="35" customHeight="1">
      <c r="A14" s="162"/>
      <c r="B14" s="169"/>
      <c r="C14" s="307"/>
      <c r="D14" s="187"/>
      <c r="E14" s="184"/>
      <c r="F14" s="187"/>
      <c r="G14" s="177"/>
      <c r="H14" s="197"/>
      <c r="I14" s="160"/>
      <c r="J14" s="172"/>
      <c r="K14" s="172"/>
      <c r="L14" s="158"/>
      <c r="M14" s="172"/>
      <c r="N14" s="172"/>
      <c r="O14" s="172"/>
      <c r="P14" s="172"/>
      <c r="Q14" s="172"/>
      <c r="R14" s="172"/>
      <c r="S14" s="172"/>
      <c r="T14" s="172"/>
      <c r="U14" s="172"/>
      <c r="V14" s="172"/>
      <c r="W14" s="172"/>
      <c r="X14" s="171"/>
      <c r="Y14" s="264"/>
      <c r="Z14" s="267"/>
      <c r="AA14" s="267"/>
      <c r="AB14" s="274"/>
      <c r="AC14" s="264"/>
      <c r="AD14" s="267"/>
      <c r="AE14" s="267"/>
      <c r="AF14" s="274"/>
    </row>
    <row r="15" spans="1:32" s="336" customFormat="1" ht="35" customHeight="1">
      <c r="A15" s="162"/>
      <c r="B15" s="169"/>
      <c r="C15" s="307"/>
      <c r="D15" s="187"/>
      <c r="E15" s="184"/>
      <c r="F15" s="187"/>
      <c r="G15" s="177"/>
      <c r="H15" s="193"/>
      <c r="I15" s="342"/>
      <c r="J15" s="218"/>
      <c r="K15" s="218"/>
      <c r="L15" s="345"/>
      <c r="M15" s="218"/>
      <c r="N15" s="218"/>
      <c r="O15" s="218"/>
      <c r="P15" s="218"/>
      <c r="Q15" s="218"/>
      <c r="R15" s="218"/>
      <c r="S15" s="218"/>
      <c r="T15" s="218"/>
      <c r="U15" s="218"/>
      <c r="V15" s="218"/>
      <c r="W15" s="218"/>
      <c r="X15" s="319"/>
      <c r="Y15" s="264"/>
      <c r="Z15" s="267"/>
      <c r="AA15" s="267"/>
      <c r="AB15" s="274"/>
      <c r="AC15" s="264"/>
      <c r="AD15" s="267"/>
      <c r="AE15" s="267"/>
      <c r="AF15" s="274"/>
    </row>
    <row r="16" spans="1:32" s="336" customFormat="1" ht="35" customHeight="1">
      <c r="A16" s="162"/>
      <c r="B16" s="169"/>
      <c r="C16" s="307"/>
      <c r="D16" s="187"/>
      <c r="E16" s="184"/>
      <c r="F16" s="187"/>
      <c r="G16" s="177"/>
      <c r="H16" s="195" t="s">
        <v>150</v>
      </c>
      <c r="I16" s="158" t="s">
        <v>29</v>
      </c>
      <c r="J16" s="219" t="s">
        <v>111</v>
      </c>
      <c r="K16" s="219"/>
      <c r="L16" s="234"/>
      <c r="M16" s="158" t="s">
        <v>29</v>
      </c>
      <c r="N16" s="219" t="s">
        <v>112</v>
      </c>
      <c r="O16" s="240"/>
      <c r="P16" s="240"/>
      <c r="Q16" s="240"/>
      <c r="R16" s="240"/>
      <c r="S16" s="240"/>
      <c r="T16" s="240"/>
      <c r="U16" s="240"/>
      <c r="V16" s="240"/>
      <c r="W16" s="240"/>
      <c r="X16" s="255"/>
      <c r="Y16" s="264"/>
      <c r="Z16" s="267"/>
      <c r="AA16" s="267"/>
      <c r="AB16" s="274"/>
      <c r="AC16" s="264"/>
      <c r="AD16" s="267"/>
      <c r="AE16" s="267"/>
      <c r="AF16" s="274"/>
    </row>
    <row r="17" spans="1:32" s="336" customFormat="1" ht="35" customHeight="1">
      <c r="A17" s="162"/>
      <c r="B17" s="169"/>
      <c r="C17" s="307"/>
      <c r="D17" s="187"/>
      <c r="E17" s="184"/>
      <c r="F17" s="187"/>
      <c r="G17" s="177"/>
      <c r="H17" s="194" t="s">
        <v>151</v>
      </c>
      <c r="I17" s="205" t="s">
        <v>29</v>
      </c>
      <c r="J17" s="217" t="s">
        <v>59</v>
      </c>
      <c r="K17" s="217"/>
      <c r="L17" s="205" t="s">
        <v>29</v>
      </c>
      <c r="M17" s="217" t="s">
        <v>68</v>
      </c>
      <c r="N17" s="217"/>
      <c r="O17" s="220"/>
      <c r="P17" s="220"/>
      <c r="Q17" s="220"/>
      <c r="R17" s="220"/>
      <c r="S17" s="220"/>
      <c r="T17" s="220"/>
      <c r="U17" s="220"/>
      <c r="V17" s="220"/>
      <c r="W17" s="220"/>
      <c r="X17" s="351"/>
      <c r="Y17" s="264"/>
      <c r="Z17" s="267"/>
      <c r="AA17" s="267"/>
      <c r="AB17" s="274"/>
      <c r="AC17" s="264"/>
      <c r="AD17" s="267"/>
      <c r="AE17" s="267"/>
      <c r="AF17" s="274"/>
    </row>
    <row r="18" spans="1:32" s="336" customFormat="1" ht="35" customHeight="1">
      <c r="A18" s="162"/>
      <c r="B18" s="169"/>
      <c r="C18" s="307"/>
      <c r="D18" s="187"/>
      <c r="E18" s="184"/>
      <c r="F18" s="187"/>
      <c r="G18" s="177"/>
      <c r="H18" s="193"/>
      <c r="I18" s="206"/>
      <c r="J18" s="218"/>
      <c r="K18" s="218"/>
      <c r="L18" s="206"/>
      <c r="M18" s="218"/>
      <c r="N18" s="218"/>
      <c r="O18" s="216"/>
      <c r="P18" s="216"/>
      <c r="Q18" s="216"/>
      <c r="R18" s="216"/>
      <c r="S18" s="216"/>
      <c r="T18" s="216"/>
      <c r="U18" s="216"/>
      <c r="V18" s="216"/>
      <c r="W18" s="216"/>
      <c r="X18" s="352"/>
      <c r="Y18" s="264"/>
      <c r="Z18" s="267"/>
      <c r="AA18" s="267"/>
      <c r="AB18" s="274"/>
      <c r="AC18" s="264"/>
      <c r="AD18" s="267"/>
      <c r="AE18" s="267"/>
      <c r="AF18" s="274"/>
    </row>
    <row r="19" spans="1:32" s="336" customFormat="1" ht="35" customHeight="1">
      <c r="A19" s="162"/>
      <c r="B19" s="169"/>
      <c r="C19" s="307"/>
      <c r="D19" s="187"/>
      <c r="E19" s="184"/>
      <c r="F19" s="187"/>
      <c r="G19" s="177"/>
      <c r="H19" s="194" t="s">
        <v>154</v>
      </c>
      <c r="I19" s="205" t="s">
        <v>29</v>
      </c>
      <c r="J19" s="217" t="s">
        <v>59</v>
      </c>
      <c r="K19" s="217"/>
      <c r="L19" s="205" t="s">
        <v>29</v>
      </c>
      <c r="M19" s="217" t="s">
        <v>68</v>
      </c>
      <c r="N19" s="217"/>
      <c r="O19" s="220"/>
      <c r="P19" s="220"/>
      <c r="Q19" s="220"/>
      <c r="R19" s="220"/>
      <c r="S19" s="220"/>
      <c r="T19" s="220"/>
      <c r="U19" s="220"/>
      <c r="V19" s="220"/>
      <c r="W19" s="220"/>
      <c r="X19" s="351"/>
      <c r="Y19" s="264"/>
      <c r="Z19" s="267"/>
      <c r="AA19" s="267"/>
      <c r="AB19" s="274"/>
      <c r="AC19" s="264"/>
      <c r="AD19" s="267"/>
      <c r="AE19" s="267"/>
      <c r="AF19" s="274"/>
    </row>
    <row r="20" spans="1:32" s="336" customFormat="1" ht="35" customHeight="1">
      <c r="A20" s="162"/>
      <c r="B20" s="169"/>
      <c r="C20" s="307"/>
      <c r="D20" s="187"/>
      <c r="E20" s="184"/>
      <c r="F20" s="187"/>
      <c r="G20" s="177"/>
      <c r="H20" s="193"/>
      <c r="I20" s="206"/>
      <c r="J20" s="218"/>
      <c r="K20" s="218"/>
      <c r="L20" s="206"/>
      <c r="M20" s="218"/>
      <c r="N20" s="218"/>
      <c r="O20" s="216"/>
      <c r="P20" s="216"/>
      <c r="Q20" s="216"/>
      <c r="R20" s="216"/>
      <c r="S20" s="216"/>
      <c r="T20" s="216"/>
      <c r="U20" s="216"/>
      <c r="V20" s="216"/>
      <c r="W20" s="216"/>
      <c r="X20" s="352"/>
      <c r="Y20" s="264"/>
      <c r="Z20" s="267"/>
      <c r="AA20" s="267"/>
      <c r="AB20" s="274"/>
      <c r="AC20" s="264"/>
      <c r="AD20" s="267"/>
      <c r="AE20" s="267"/>
      <c r="AF20" s="274"/>
    </row>
    <row r="21" spans="1:32" s="336" customFormat="1" ht="35" customHeight="1">
      <c r="A21" s="162"/>
      <c r="B21" s="169"/>
      <c r="C21" s="307"/>
      <c r="D21" s="187"/>
      <c r="E21" s="184"/>
      <c r="F21" s="187"/>
      <c r="G21" s="177"/>
      <c r="H21" s="194" t="s">
        <v>155</v>
      </c>
      <c r="I21" s="205" t="s">
        <v>29</v>
      </c>
      <c r="J21" s="217" t="s">
        <v>59</v>
      </c>
      <c r="K21" s="217"/>
      <c r="L21" s="205" t="s">
        <v>29</v>
      </c>
      <c r="M21" s="217" t="s">
        <v>68</v>
      </c>
      <c r="N21" s="217"/>
      <c r="O21" s="220"/>
      <c r="P21" s="220"/>
      <c r="Q21" s="220"/>
      <c r="R21" s="220"/>
      <c r="S21" s="220"/>
      <c r="T21" s="220"/>
      <c r="U21" s="220"/>
      <c r="V21" s="220"/>
      <c r="W21" s="220"/>
      <c r="X21" s="351"/>
      <c r="Y21" s="264"/>
      <c r="Z21" s="267"/>
      <c r="AA21" s="267"/>
      <c r="AB21" s="274"/>
      <c r="AC21" s="264"/>
      <c r="AD21" s="267"/>
      <c r="AE21" s="267"/>
      <c r="AF21" s="274"/>
    </row>
    <row r="22" spans="1:32" s="336" customFormat="1" ht="35" customHeight="1">
      <c r="A22" s="162"/>
      <c r="B22" s="169"/>
      <c r="C22" s="307"/>
      <c r="D22" s="187"/>
      <c r="E22" s="184"/>
      <c r="F22" s="187"/>
      <c r="G22" s="177"/>
      <c r="H22" s="193"/>
      <c r="I22" s="206"/>
      <c r="J22" s="218"/>
      <c r="K22" s="218"/>
      <c r="L22" s="206"/>
      <c r="M22" s="218"/>
      <c r="N22" s="218"/>
      <c r="O22" s="216"/>
      <c r="P22" s="216"/>
      <c r="Q22" s="216"/>
      <c r="R22" s="216"/>
      <c r="S22" s="216"/>
      <c r="T22" s="216"/>
      <c r="U22" s="216"/>
      <c r="V22" s="216"/>
      <c r="W22" s="216"/>
      <c r="X22" s="352"/>
      <c r="Y22" s="264"/>
      <c r="Z22" s="267"/>
      <c r="AA22" s="267"/>
      <c r="AB22" s="274"/>
      <c r="AC22" s="264"/>
      <c r="AD22" s="267"/>
      <c r="AE22" s="267"/>
      <c r="AF22" s="274"/>
    </row>
    <row r="23" spans="1:32" s="336" customFormat="1" ht="35" customHeight="1">
      <c r="A23" s="162"/>
      <c r="B23" s="169"/>
      <c r="C23" s="307"/>
      <c r="D23" s="187"/>
      <c r="E23" s="184"/>
      <c r="F23" s="187"/>
      <c r="G23" s="177"/>
      <c r="H23" s="194" t="s">
        <v>156</v>
      </c>
      <c r="I23" s="205" t="s">
        <v>29</v>
      </c>
      <c r="J23" s="217" t="s">
        <v>59</v>
      </c>
      <c r="K23" s="217"/>
      <c r="L23" s="205" t="s">
        <v>29</v>
      </c>
      <c r="M23" s="217" t="s">
        <v>68</v>
      </c>
      <c r="N23" s="217"/>
      <c r="O23" s="220"/>
      <c r="P23" s="220"/>
      <c r="Q23" s="220"/>
      <c r="R23" s="220"/>
      <c r="S23" s="220"/>
      <c r="T23" s="220"/>
      <c r="U23" s="220"/>
      <c r="V23" s="220"/>
      <c r="W23" s="220"/>
      <c r="X23" s="351"/>
      <c r="Y23" s="264"/>
      <c r="Z23" s="267"/>
      <c r="AA23" s="267"/>
      <c r="AB23" s="274"/>
      <c r="AC23" s="264"/>
      <c r="AD23" s="267"/>
      <c r="AE23" s="267"/>
      <c r="AF23" s="274"/>
    </row>
    <row r="24" spans="1:32" s="336" customFormat="1" ht="35" customHeight="1">
      <c r="A24" s="162"/>
      <c r="B24" s="169"/>
      <c r="C24" s="307"/>
      <c r="D24" s="158" t="s">
        <v>29</v>
      </c>
      <c r="E24" s="184" t="s">
        <v>23</v>
      </c>
      <c r="F24" s="187"/>
      <c r="G24" s="177"/>
      <c r="H24" s="193"/>
      <c r="I24" s="206"/>
      <c r="J24" s="218"/>
      <c r="K24" s="218"/>
      <c r="L24" s="206"/>
      <c r="M24" s="218"/>
      <c r="N24" s="218"/>
      <c r="O24" s="216"/>
      <c r="P24" s="216"/>
      <c r="Q24" s="216"/>
      <c r="R24" s="216"/>
      <c r="S24" s="216"/>
      <c r="T24" s="216"/>
      <c r="U24" s="216"/>
      <c r="V24" s="216"/>
      <c r="W24" s="216"/>
      <c r="X24" s="352"/>
      <c r="Y24" s="264"/>
      <c r="Z24" s="267"/>
      <c r="AA24" s="267"/>
      <c r="AB24" s="274"/>
      <c r="AC24" s="264"/>
      <c r="AD24" s="267"/>
      <c r="AE24" s="267"/>
      <c r="AF24" s="274"/>
    </row>
    <row r="25" spans="1:32" s="336" customFormat="1" ht="35" customHeight="1">
      <c r="A25" s="160" t="s">
        <v>29</v>
      </c>
      <c r="B25" s="169">
        <v>15</v>
      </c>
      <c r="C25" s="307" t="s">
        <v>157</v>
      </c>
      <c r="D25" s="158" t="s">
        <v>29</v>
      </c>
      <c r="E25" s="184" t="s">
        <v>158</v>
      </c>
      <c r="F25" s="187"/>
      <c r="G25" s="177"/>
      <c r="H25" s="337" t="s">
        <v>159</v>
      </c>
      <c r="I25" s="340" t="s">
        <v>29</v>
      </c>
      <c r="J25" s="219" t="s">
        <v>59</v>
      </c>
      <c r="K25" s="219"/>
      <c r="L25" s="343" t="s">
        <v>29</v>
      </c>
      <c r="M25" s="219" t="s">
        <v>68</v>
      </c>
      <c r="N25" s="240"/>
      <c r="O25" s="240"/>
      <c r="P25" s="240"/>
      <c r="Q25" s="240"/>
      <c r="R25" s="240"/>
      <c r="S25" s="240"/>
      <c r="T25" s="240"/>
      <c r="U25" s="240"/>
      <c r="V25" s="240"/>
      <c r="W25" s="240"/>
      <c r="X25" s="255"/>
      <c r="Y25" s="264"/>
      <c r="Z25" s="267"/>
      <c r="AA25" s="267"/>
      <c r="AB25" s="274"/>
      <c r="AC25" s="264"/>
      <c r="AD25" s="267"/>
      <c r="AE25" s="267"/>
      <c r="AF25" s="274"/>
    </row>
    <row r="26" spans="1:32" s="336" customFormat="1" ht="35" customHeight="1">
      <c r="A26" s="162"/>
      <c r="B26" s="169"/>
      <c r="C26" s="307"/>
      <c r="D26" s="158" t="s">
        <v>29</v>
      </c>
      <c r="E26" s="184" t="s">
        <v>101</v>
      </c>
      <c r="F26" s="187"/>
      <c r="G26" s="177"/>
      <c r="H26" s="195" t="s">
        <v>39</v>
      </c>
      <c r="I26" s="158" t="s">
        <v>29</v>
      </c>
      <c r="J26" s="216" t="s">
        <v>59</v>
      </c>
      <c r="K26" s="216"/>
      <c r="L26" s="343" t="s">
        <v>29</v>
      </c>
      <c r="M26" s="216" t="s">
        <v>50</v>
      </c>
      <c r="N26" s="219"/>
      <c r="O26" s="158" t="s">
        <v>29</v>
      </c>
      <c r="P26" s="219" t="s">
        <v>64</v>
      </c>
      <c r="Q26" s="240"/>
      <c r="R26" s="240"/>
      <c r="S26" s="240"/>
      <c r="T26" s="240"/>
      <c r="U26" s="240"/>
      <c r="V26" s="240"/>
      <c r="W26" s="240"/>
      <c r="X26" s="255"/>
      <c r="Y26" s="264"/>
      <c r="Z26" s="267"/>
      <c r="AA26" s="267"/>
      <c r="AB26" s="274"/>
      <c r="AC26" s="264"/>
      <c r="AD26" s="267"/>
      <c r="AE26" s="267"/>
      <c r="AF26" s="274"/>
    </row>
    <row r="27" spans="1:32" s="336" customFormat="1" ht="35" customHeight="1">
      <c r="A27" s="162"/>
      <c r="B27" s="169"/>
      <c r="C27" s="307"/>
      <c r="D27" s="187"/>
      <c r="E27" s="184"/>
      <c r="F27" s="187"/>
      <c r="G27" s="177"/>
      <c r="H27" s="195" t="s">
        <v>160</v>
      </c>
      <c r="I27" s="341" t="s">
        <v>29</v>
      </c>
      <c r="J27" s="219" t="s">
        <v>59</v>
      </c>
      <c r="K27" s="219"/>
      <c r="L27" s="158" t="s">
        <v>29</v>
      </c>
      <c r="M27" s="219" t="s">
        <v>68</v>
      </c>
      <c r="N27" s="240"/>
      <c r="O27" s="240"/>
      <c r="P27" s="240"/>
      <c r="Q27" s="240"/>
      <c r="R27" s="240"/>
      <c r="S27" s="240"/>
      <c r="T27" s="240"/>
      <c r="U27" s="240"/>
      <c r="V27" s="240"/>
      <c r="W27" s="240"/>
      <c r="X27" s="255"/>
      <c r="Y27" s="264"/>
      <c r="Z27" s="267"/>
      <c r="AA27" s="267"/>
      <c r="AB27" s="274"/>
      <c r="AC27" s="264"/>
      <c r="AD27" s="267"/>
      <c r="AE27" s="267"/>
      <c r="AF27" s="274"/>
    </row>
    <row r="28" spans="1:32" s="336" customFormat="1" ht="35" customHeight="1">
      <c r="A28" s="162"/>
      <c r="B28" s="169"/>
      <c r="C28" s="307"/>
      <c r="D28" s="187"/>
      <c r="E28" s="184"/>
      <c r="F28" s="187"/>
      <c r="G28" s="177"/>
      <c r="H28" s="195" t="s">
        <v>36</v>
      </c>
      <c r="I28" s="341" t="s">
        <v>29</v>
      </c>
      <c r="J28" s="219" t="s">
        <v>59</v>
      </c>
      <c r="K28" s="219"/>
      <c r="L28" s="344" t="s">
        <v>29</v>
      </c>
      <c r="M28" s="219" t="s">
        <v>104</v>
      </c>
      <c r="N28" s="219"/>
      <c r="O28" s="158" t="s">
        <v>29</v>
      </c>
      <c r="P28" s="219" t="s">
        <v>105</v>
      </c>
      <c r="Q28" s="240"/>
      <c r="R28" s="240"/>
      <c r="S28" s="240"/>
      <c r="T28" s="240"/>
      <c r="U28" s="240"/>
      <c r="V28" s="240"/>
      <c r="W28" s="240"/>
      <c r="X28" s="255"/>
      <c r="Y28" s="264"/>
      <c r="Z28" s="267"/>
      <c r="AA28" s="267"/>
      <c r="AB28" s="274"/>
      <c r="AC28" s="264"/>
      <c r="AD28" s="267"/>
      <c r="AE28" s="267"/>
      <c r="AF28" s="274"/>
    </row>
    <row r="29" spans="1:32" s="336" customFormat="1" ht="35" customHeight="1">
      <c r="A29" s="162"/>
      <c r="B29" s="169"/>
      <c r="C29" s="307"/>
      <c r="D29" s="187"/>
      <c r="E29" s="184"/>
      <c r="F29" s="187"/>
      <c r="G29" s="177"/>
      <c r="H29" s="195" t="s">
        <v>161</v>
      </c>
      <c r="I29" s="341" t="s">
        <v>29</v>
      </c>
      <c r="J29" s="219" t="s">
        <v>59</v>
      </c>
      <c r="K29" s="219"/>
      <c r="L29" s="344" t="s">
        <v>29</v>
      </c>
      <c r="M29" s="219" t="s">
        <v>162</v>
      </c>
      <c r="N29" s="240"/>
      <c r="O29" s="240"/>
      <c r="P29" s="158" t="s">
        <v>29</v>
      </c>
      <c r="Q29" s="219" t="s">
        <v>115</v>
      </c>
      <c r="R29" s="240"/>
      <c r="S29" s="240"/>
      <c r="T29" s="240"/>
      <c r="U29" s="240"/>
      <c r="V29" s="240"/>
      <c r="W29" s="240"/>
      <c r="X29" s="255"/>
      <c r="Y29" s="264"/>
      <c r="Z29" s="267"/>
      <c r="AA29" s="267"/>
      <c r="AB29" s="274"/>
      <c r="AC29" s="264"/>
      <c r="AD29" s="267"/>
      <c r="AE29" s="267"/>
      <c r="AF29" s="274"/>
    </row>
    <row r="30" spans="1:32" s="336" customFormat="1" ht="35" customHeight="1">
      <c r="A30" s="162"/>
      <c r="B30" s="169"/>
      <c r="C30" s="307"/>
      <c r="D30" s="187"/>
      <c r="E30" s="184"/>
      <c r="F30" s="187"/>
      <c r="G30" s="177"/>
      <c r="H30" s="195" t="s">
        <v>134</v>
      </c>
      <c r="I30" s="341" t="s">
        <v>29</v>
      </c>
      <c r="J30" s="219" t="s">
        <v>59</v>
      </c>
      <c r="K30" s="219"/>
      <c r="L30" s="343" t="s">
        <v>29</v>
      </c>
      <c r="M30" s="219" t="s">
        <v>68</v>
      </c>
      <c r="N30" s="240"/>
      <c r="O30" s="240"/>
      <c r="P30" s="240"/>
      <c r="Q30" s="240"/>
      <c r="R30" s="240"/>
      <c r="S30" s="240"/>
      <c r="T30" s="240"/>
      <c r="U30" s="240"/>
      <c r="V30" s="240"/>
      <c r="W30" s="240"/>
      <c r="X30" s="255"/>
      <c r="Y30" s="264"/>
      <c r="Z30" s="267"/>
      <c r="AA30" s="267"/>
      <c r="AB30" s="274"/>
      <c r="AC30" s="264"/>
      <c r="AD30" s="267"/>
      <c r="AE30" s="267"/>
      <c r="AF30" s="274"/>
    </row>
    <row r="31" spans="1:32" s="336" customFormat="1" ht="35" customHeight="1">
      <c r="A31" s="162"/>
      <c r="B31" s="169"/>
      <c r="C31" s="307"/>
      <c r="D31" s="187"/>
      <c r="E31" s="184"/>
      <c r="F31" s="187"/>
      <c r="G31" s="177"/>
      <c r="H31" s="200" t="s">
        <v>163</v>
      </c>
      <c r="I31" s="341" t="s">
        <v>29</v>
      </c>
      <c r="J31" s="219" t="s">
        <v>59</v>
      </c>
      <c r="K31" s="219"/>
      <c r="L31" s="158" t="s">
        <v>29</v>
      </c>
      <c r="M31" s="219" t="s">
        <v>68</v>
      </c>
      <c r="N31" s="240"/>
      <c r="O31" s="240"/>
      <c r="P31" s="240"/>
      <c r="Q31" s="240"/>
      <c r="R31" s="240"/>
      <c r="S31" s="240"/>
      <c r="T31" s="240"/>
      <c r="U31" s="240"/>
      <c r="V31" s="240"/>
      <c r="W31" s="240"/>
      <c r="X31" s="255"/>
      <c r="Y31" s="264"/>
      <c r="Z31" s="267"/>
      <c r="AA31" s="267"/>
      <c r="AB31" s="274"/>
      <c r="AC31" s="264"/>
      <c r="AD31" s="267"/>
      <c r="AE31" s="267"/>
      <c r="AF31" s="274"/>
    </row>
    <row r="32" spans="1:32" s="336" customFormat="1" ht="35" customHeight="1">
      <c r="A32" s="162"/>
      <c r="B32" s="169"/>
      <c r="C32" s="307"/>
      <c r="D32" s="187"/>
      <c r="E32" s="184"/>
      <c r="F32" s="187"/>
      <c r="G32" s="177"/>
      <c r="H32" s="200" t="s">
        <v>164</v>
      </c>
      <c r="I32" s="340" t="s">
        <v>29</v>
      </c>
      <c r="J32" s="219" t="s">
        <v>59</v>
      </c>
      <c r="K32" s="219"/>
      <c r="L32" s="343" t="s">
        <v>29</v>
      </c>
      <c r="M32" s="219" t="s">
        <v>68</v>
      </c>
      <c r="N32" s="240"/>
      <c r="O32" s="240"/>
      <c r="P32" s="240"/>
      <c r="Q32" s="240"/>
      <c r="R32" s="240"/>
      <c r="S32" s="240"/>
      <c r="T32" s="240"/>
      <c r="U32" s="240"/>
      <c r="V32" s="240"/>
      <c r="W32" s="240"/>
      <c r="X32" s="255"/>
      <c r="Y32" s="264"/>
      <c r="Z32" s="267"/>
      <c r="AA32" s="267"/>
      <c r="AB32" s="274"/>
      <c r="AC32" s="264"/>
      <c r="AD32" s="267"/>
      <c r="AE32" s="267"/>
      <c r="AF32" s="274"/>
    </row>
    <row r="33" spans="1:32" s="336" customFormat="1" ht="35" customHeight="1">
      <c r="A33" s="162"/>
      <c r="B33" s="169"/>
      <c r="C33" s="307"/>
      <c r="D33" s="187"/>
      <c r="E33" s="184"/>
      <c r="F33" s="187"/>
      <c r="G33" s="177"/>
      <c r="H33" s="338" t="s">
        <v>165</v>
      </c>
      <c r="I33" s="343" t="s">
        <v>29</v>
      </c>
      <c r="J33" s="219" t="s">
        <v>59</v>
      </c>
      <c r="K33" s="219"/>
      <c r="L33" s="345" t="s">
        <v>29</v>
      </c>
      <c r="M33" s="219" t="s">
        <v>68</v>
      </c>
      <c r="N33" s="240"/>
      <c r="O33" s="240"/>
      <c r="P33" s="240"/>
      <c r="Q33" s="240"/>
      <c r="R33" s="240"/>
      <c r="S33" s="240"/>
      <c r="T33" s="240"/>
      <c r="U33" s="240"/>
      <c r="V33" s="240"/>
      <c r="W33" s="240"/>
      <c r="X33" s="255"/>
      <c r="Y33" s="264"/>
      <c r="Z33" s="267"/>
      <c r="AA33" s="267"/>
      <c r="AB33" s="274"/>
      <c r="AC33" s="264"/>
      <c r="AD33" s="267"/>
      <c r="AE33" s="267"/>
      <c r="AF33" s="274"/>
    </row>
    <row r="34" spans="1:32" s="336" customFormat="1" ht="35" customHeight="1">
      <c r="A34" s="162"/>
      <c r="B34" s="169"/>
      <c r="C34" s="307"/>
      <c r="D34" s="187"/>
      <c r="E34" s="184"/>
      <c r="F34" s="187"/>
      <c r="G34" s="177"/>
      <c r="H34" s="195" t="s">
        <v>84</v>
      </c>
      <c r="I34" s="340" t="s">
        <v>29</v>
      </c>
      <c r="J34" s="219" t="s">
        <v>59</v>
      </c>
      <c r="K34" s="219"/>
      <c r="L34" s="345" t="s">
        <v>29</v>
      </c>
      <c r="M34" s="219" t="s">
        <v>68</v>
      </c>
      <c r="N34" s="240"/>
      <c r="O34" s="240"/>
      <c r="P34" s="240"/>
      <c r="Q34" s="240"/>
      <c r="R34" s="240"/>
      <c r="S34" s="240"/>
      <c r="T34" s="240"/>
      <c r="U34" s="240"/>
      <c r="V34" s="240"/>
      <c r="W34" s="240"/>
      <c r="X34" s="255"/>
      <c r="Y34" s="264"/>
      <c r="Z34" s="267"/>
      <c r="AA34" s="267"/>
      <c r="AB34" s="274"/>
      <c r="AC34" s="264"/>
      <c r="AD34" s="267"/>
      <c r="AE34" s="267"/>
      <c r="AF34" s="274"/>
    </row>
    <row r="35" spans="1:32" s="336" customFormat="1" ht="35" customHeight="1">
      <c r="A35" s="162"/>
      <c r="B35" s="169"/>
      <c r="C35" s="307"/>
      <c r="D35" s="187"/>
      <c r="E35" s="184"/>
      <c r="F35" s="187"/>
      <c r="G35" s="177"/>
      <c r="H35" s="195" t="s">
        <v>38</v>
      </c>
      <c r="I35" s="158" t="s">
        <v>29</v>
      </c>
      <c r="J35" s="219" t="s">
        <v>59</v>
      </c>
      <c r="K35" s="219"/>
      <c r="L35" s="345" t="s">
        <v>29</v>
      </c>
      <c r="M35" s="219" t="s">
        <v>68</v>
      </c>
      <c r="N35" s="240"/>
      <c r="O35" s="240"/>
      <c r="P35" s="240"/>
      <c r="Q35" s="240"/>
      <c r="R35" s="240"/>
      <c r="S35" s="240"/>
      <c r="T35" s="240"/>
      <c r="U35" s="240"/>
      <c r="V35" s="240"/>
      <c r="W35" s="240"/>
      <c r="X35" s="255"/>
      <c r="Y35" s="264"/>
      <c r="Z35" s="267"/>
      <c r="AA35" s="267"/>
      <c r="AB35" s="274"/>
      <c r="AC35" s="264"/>
      <c r="AD35" s="267"/>
      <c r="AE35" s="267"/>
      <c r="AF35" s="274"/>
    </row>
    <row r="36" spans="1:32" s="336" customFormat="1" ht="35" customHeight="1">
      <c r="A36" s="162"/>
      <c r="B36" s="169"/>
      <c r="C36" s="307"/>
      <c r="D36" s="187"/>
      <c r="E36" s="184"/>
      <c r="F36" s="187"/>
      <c r="G36" s="177"/>
      <c r="H36" s="200" t="s">
        <v>3</v>
      </c>
      <c r="I36" s="340" t="s">
        <v>29</v>
      </c>
      <c r="J36" s="219" t="s">
        <v>59</v>
      </c>
      <c r="K36" s="219"/>
      <c r="L36" s="158" t="s">
        <v>29</v>
      </c>
      <c r="M36" s="219" t="s">
        <v>167</v>
      </c>
      <c r="N36" s="219"/>
      <c r="O36" s="158" t="s">
        <v>29</v>
      </c>
      <c r="P36" s="219" t="s">
        <v>20</v>
      </c>
      <c r="Q36" s="219"/>
      <c r="R36" s="158" t="s">
        <v>29</v>
      </c>
      <c r="S36" s="219" t="s">
        <v>60</v>
      </c>
      <c r="T36" s="219"/>
      <c r="U36" s="240"/>
      <c r="V36" s="240"/>
      <c r="W36" s="240"/>
      <c r="X36" s="255"/>
      <c r="Y36" s="264"/>
      <c r="Z36" s="267"/>
      <c r="AA36" s="267"/>
      <c r="AB36" s="274"/>
      <c r="AC36" s="264"/>
      <c r="AD36" s="267"/>
      <c r="AE36" s="267"/>
      <c r="AF36" s="274"/>
    </row>
    <row r="37" spans="1:32" s="336" customFormat="1" ht="35" customHeight="1">
      <c r="A37" s="162"/>
      <c r="B37" s="169"/>
      <c r="C37" s="175"/>
      <c r="D37" s="165"/>
      <c r="E37" s="184"/>
      <c r="F37" s="187"/>
      <c r="G37" s="177"/>
      <c r="H37" s="194" t="s">
        <v>78</v>
      </c>
      <c r="I37" s="341" t="s">
        <v>29</v>
      </c>
      <c r="J37" s="220" t="s">
        <v>59</v>
      </c>
      <c r="K37" s="220"/>
      <c r="L37" s="346"/>
      <c r="M37" s="348"/>
      <c r="N37" s="348"/>
      <c r="O37" s="346"/>
      <c r="P37" s="348"/>
      <c r="Q37" s="348"/>
      <c r="R37" s="346"/>
      <c r="S37" s="348"/>
      <c r="T37" s="348"/>
      <c r="U37" s="344" t="s">
        <v>29</v>
      </c>
      <c r="V37" s="220" t="s">
        <v>79</v>
      </c>
      <c r="W37" s="217"/>
      <c r="X37" s="257"/>
      <c r="Y37" s="267"/>
      <c r="Z37" s="267"/>
      <c r="AA37" s="267"/>
      <c r="AB37" s="274"/>
      <c r="AC37" s="264"/>
      <c r="AD37" s="267"/>
      <c r="AE37" s="267"/>
      <c r="AF37" s="274"/>
    </row>
    <row r="38" spans="1:32" s="336" customFormat="1" ht="35" customHeight="1">
      <c r="A38" s="162"/>
      <c r="B38" s="169"/>
      <c r="C38" s="175"/>
      <c r="D38" s="165"/>
      <c r="E38" s="184"/>
      <c r="F38" s="187"/>
      <c r="G38" s="177"/>
      <c r="H38" s="197"/>
      <c r="I38" s="160" t="s">
        <v>29</v>
      </c>
      <c r="J38" s="214" t="s">
        <v>43</v>
      </c>
      <c r="K38" s="214"/>
      <c r="L38" s="158"/>
      <c r="M38" s="158" t="s">
        <v>29</v>
      </c>
      <c r="N38" s="214" t="s">
        <v>52</v>
      </c>
      <c r="O38" s="158"/>
      <c r="P38" s="158"/>
      <c r="Q38" s="158" t="s">
        <v>29</v>
      </c>
      <c r="R38" s="214" t="s">
        <v>80</v>
      </c>
      <c r="S38" s="172"/>
      <c r="T38" s="214"/>
      <c r="U38" s="158" t="s">
        <v>29</v>
      </c>
      <c r="V38" s="214" t="s">
        <v>81</v>
      </c>
      <c r="W38" s="172"/>
      <c r="X38" s="171"/>
      <c r="Y38" s="267"/>
      <c r="Z38" s="267"/>
      <c r="AA38" s="267"/>
      <c r="AB38" s="274"/>
      <c r="AC38" s="264"/>
      <c r="AD38" s="267"/>
      <c r="AE38" s="267"/>
      <c r="AF38" s="274"/>
    </row>
    <row r="39" spans="1:32" s="336" customFormat="1" ht="35" customHeight="1">
      <c r="A39" s="162"/>
      <c r="B39" s="169"/>
      <c r="C39" s="175"/>
      <c r="D39" s="165"/>
      <c r="E39" s="184"/>
      <c r="F39" s="187"/>
      <c r="G39" s="177"/>
      <c r="H39" s="197"/>
      <c r="I39" s="160" t="s">
        <v>29</v>
      </c>
      <c r="J39" s="214" t="s">
        <v>17</v>
      </c>
      <c r="K39" s="214"/>
      <c r="L39" s="158"/>
      <c r="M39" s="158" t="s">
        <v>29</v>
      </c>
      <c r="N39" s="214" t="s">
        <v>83</v>
      </c>
      <c r="O39" s="158"/>
      <c r="P39" s="158"/>
      <c r="Q39" s="158" t="s">
        <v>29</v>
      </c>
      <c r="R39" s="214" t="s">
        <v>53</v>
      </c>
      <c r="S39" s="172"/>
      <c r="T39" s="214"/>
      <c r="U39" s="158" t="s">
        <v>29</v>
      </c>
      <c r="V39" s="214" t="s">
        <v>86</v>
      </c>
      <c r="W39" s="172"/>
      <c r="X39" s="171"/>
      <c r="Y39" s="267"/>
      <c r="Z39" s="267"/>
      <c r="AA39" s="267"/>
      <c r="AB39" s="274"/>
      <c r="AC39" s="264"/>
      <c r="AD39" s="267"/>
      <c r="AE39" s="267"/>
      <c r="AF39" s="274"/>
    </row>
    <row r="40" spans="1:32" s="336" customFormat="1" ht="35" customHeight="1">
      <c r="A40" s="162"/>
      <c r="B40" s="169"/>
      <c r="C40" s="175"/>
      <c r="D40" s="165"/>
      <c r="E40" s="184"/>
      <c r="F40" s="187"/>
      <c r="G40" s="177"/>
      <c r="H40" s="197"/>
      <c r="I40" s="160" t="s">
        <v>29</v>
      </c>
      <c r="J40" s="214" t="s">
        <v>87</v>
      </c>
      <c r="K40" s="214"/>
      <c r="L40" s="158"/>
      <c r="M40" s="158" t="s">
        <v>29</v>
      </c>
      <c r="N40" s="214" t="s">
        <v>61</v>
      </c>
      <c r="O40" s="158"/>
      <c r="P40" s="158"/>
      <c r="Q40" s="158" t="s">
        <v>29</v>
      </c>
      <c r="R40" s="214" t="s">
        <v>88</v>
      </c>
      <c r="S40" s="172"/>
      <c r="T40" s="214"/>
      <c r="U40" s="158" t="s">
        <v>29</v>
      </c>
      <c r="V40" s="214" t="s">
        <v>89</v>
      </c>
      <c r="W40" s="172"/>
      <c r="X40" s="171"/>
      <c r="Y40" s="267"/>
      <c r="Z40" s="267"/>
      <c r="AA40" s="267"/>
      <c r="AB40" s="274"/>
      <c r="AC40" s="264"/>
      <c r="AD40" s="267"/>
      <c r="AE40" s="267"/>
      <c r="AF40" s="274"/>
    </row>
    <row r="41" spans="1:32" s="336" customFormat="1" ht="35" customHeight="1">
      <c r="A41" s="162"/>
      <c r="B41" s="169"/>
      <c r="C41" s="175"/>
      <c r="D41" s="165"/>
      <c r="E41" s="184"/>
      <c r="F41" s="187"/>
      <c r="G41" s="177"/>
      <c r="H41" s="197"/>
      <c r="I41" s="160" t="s">
        <v>29</v>
      </c>
      <c r="J41" s="214" t="s">
        <v>90</v>
      </c>
      <c r="K41" s="214"/>
      <c r="L41" s="158"/>
      <c r="M41" s="158" t="s">
        <v>29</v>
      </c>
      <c r="N41" s="214" t="s">
        <v>48</v>
      </c>
      <c r="O41" s="158"/>
      <c r="P41" s="158"/>
      <c r="Q41" s="158" t="s">
        <v>29</v>
      </c>
      <c r="R41" s="214" t="s">
        <v>91</v>
      </c>
      <c r="S41" s="172"/>
      <c r="T41" s="214"/>
      <c r="U41" s="158" t="s">
        <v>29</v>
      </c>
      <c r="V41" s="214" t="s">
        <v>92</v>
      </c>
      <c r="W41" s="172"/>
      <c r="X41" s="171"/>
      <c r="Y41" s="267"/>
      <c r="Z41" s="267"/>
      <c r="AA41" s="267"/>
      <c r="AB41" s="274"/>
      <c r="AC41" s="264"/>
      <c r="AD41" s="267"/>
      <c r="AE41" s="267"/>
      <c r="AF41" s="274"/>
    </row>
    <row r="42" spans="1:32" s="336" customFormat="1" ht="35" customHeight="1">
      <c r="A42" s="164"/>
      <c r="B42" s="170"/>
      <c r="C42" s="176"/>
      <c r="D42" s="181"/>
      <c r="E42" s="185"/>
      <c r="F42" s="188"/>
      <c r="G42" s="190"/>
      <c r="H42" s="198"/>
      <c r="I42" s="281" t="s">
        <v>29</v>
      </c>
      <c r="J42" s="300" t="s">
        <v>93</v>
      </c>
      <c r="K42" s="300"/>
      <c r="L42" s="282"/>
      <c r="M42" s="282"/>
      <c r="N42" s="300"/>
      <c r="O42" s="282"/>
      <c r="P42" s="282"/>
      <c r="Q42" s="282"/>
      <c r="R42" s="300"/>
      <c r="S42" s="301"/>
      <c r="T42" s="300"/>
      <c r="U42" s="282"/>
      <c r="V42" s="300"/>
      <c r="W42" s="301"/>
      <c r="X42" s="284"/>
      <c r="Y42" s="270"/>
      <c r="Z42" s="270"/>
      <c r="AA42" s="270"/>
      <c r="AB42" s="275"/>
      <c r="AC42" s="266"/>
      <c r="AD42" s="270"/>
      <c r="AE42" s="270"/>
      <c r="AF42" s="275"/>
    </row>
  </sheetData>
  <mergeCells count="43">
    <mergeCell ref="A3:AF3"/>
    <mergeCell ref="S4:V4"/>
    <mergeCell ref="W4:AF4"/>
    <mergeCell ref="I5:Q5"/>
    <mergeCell ref="S5:V5"/>
    <mergeCell ref="A7:C7"/>
    <mergeCell ref="D7:E7"/>
    <mergeCell ref="F7:G7"/>
    <mergeCell ref="H7:X7"/>
    <mergeCell ref="Y7:AB7"/>
    <mergeCell ref="AC7:AF7"/>
    <mergeCell ref="A8:C9"/>
    <mergeCell ref="D8:E9"/>
    <mergeCell ref="F8:G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 ref="H37:H42"/>
  </mergeCells>
  <phoneticPr fontId="1"/>
  <pageMargins left="0.7" right="0.7" top="0.75" bottom="0.75" header="0.3" footer="0.3"/>
  <pageSetup paperSize="9" scale="36" fitToWidth="1" fitToHeight="0"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AF32"/>
  <sheetViews>
    <sheetView zoomScale="70" zoomScaleNormal="70" workbookViewId="0">
      <selection sqref="A1:AF1"/>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ht="18.75">
      <c r="A1" s="30" t="s">
        <v>246</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row>
    <row r="2" spans="1:32">
      <c r="A2" s="28"/>
      <c r="B2" s="28"/>
      <c r="C2" s="45"/>
      <c r="D2" s="45"/>
      <c r="E2" s="45"/>
      <c r="F2" s="45"/>
      <c r="G2" s="45"/>
      <c r="H2" s="45"/>
      <c r="I2" s="45"/>
      <c r="J2" s="45"/>
      <c r="K2" s="45"/>
      <c r="L2" s="45"/>
      <c r="M2" s="45"/>
      <c r="N2" s="45"/>
      <c r="O2" s="45"/>
      <c r="P2" s="45"/>
      <c r="Q2" s="45"/>
      <c r="R2" s="45"/>
      <c r="S2" s="31" t="s">
        <v>109</v>
      </c>
      <c r="T2" s="104"/>
      <c r="U2" s="104"/>
      <c r="V2" s="106"/>
      <c r="W2" s="107"/>
      <c r="X2" s="112"/>
      <c r="Y2" s="112"/>
      <c r="Z2" s="112"/>
      <c r="AA2" s="112"/>
      <c r="AB2" s="112"/>
      <c r="AC2" s="112"/>
      <c r="AD2" s="112"/>
      <c r="AE2" s="112"/>
      <c r="AF2" s="138"/>
    </row>
    <row r="3" spans="1:32">
      <c r="A3" s="28"/>
      <c r="B3" s="28"/>
      <c r="C3" s="45"/>
      <c r="D3" s="45"/>
      <c r="E3" s="45"/>
      <c r="F3" s="45"/>
      <c r="G3" s="45"/>
      <c r="H3" s="45"/>
      <c r="I3" s="45"/>
      <c r="J3" s="45"/>
      <c r="K3" s="45"/>
      <c r="L3" s="45"/>
      <c r="M3" s="45"/>
      <c r="N3" s="45"/>
      <c r="O3" s="45"/>
      <c r="P3" s="45"/>
      <c r="Q3" s="45"/>
      <c r="R3" s="45"/>
      <c r="S3" s="31" t="s">
        <v>8</v>
      </c>
      <c r="T3" s="39"/>
      <c r="U3" s="39"/>
      <c r="V3" s="47"/>
      <c r="W3" s="108"/>
      <c r="X3" s="113"/>
      <c r="Y3" s="113"/>
      <c r="Z3" s="113"/>
      <c r="AA3" s="113"/>
      <c r="AB3" s="113"/>
      <c r="AC3" s="113"/>
      <c r="AD3" s="113"/>
      <c r="AE3" s="113"/>
      <c r="AF3" s="47"/>
    </row>
    <row r="4" spans="1:32">
      <c r="A4" s="28"/>
      <c r="B4" s="28"/>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row>
    <row r="5" spans="1:32">
      <c r="A5" s="31" t="s">
        <v>9</v>
      </c>
      <c r="B5" s="39"/>
      <c r="C5" s="47"/>
      <c r="D5" s="31" t="s">
        <v>18</v>
      </c>
      <c r="E5" s="47"/>
      <c r="F5" s="31" t="s">
        <v>6</v>
      </c>
      <c r="G5" s="47"/>
      <c r="H5" s="31" t="s">
        <v>2</v>
      </c>
      <c r="I5" s="39"/>
      <c r="J5" s="39"/>
      <c r="K5" s="39"/>
      <c r="L5" s="39"/>
      <c r="M5" s="39"/>
      <c r="N5" s="39"/>
      <c r="O5" s="39"/>
      <c r="P5" s="39"/>
      <c r="Q5" s="39"/>
      <c r="R5" s="39"/>
      <c r="S5" s="39"/>
      <c r="T5" s="39"/>
      <c r="U5" s="39"/>
      <c r="V5" s="39"/>
      <c r="W5" s="39"/>
      <c r="X5" s="39"/>
      <c r="Y5" s="39"/>
      <c r="Z5" s="39"/>
      <c r="AA5" s="39"/>
      <c r="AB5" s="39"/>
      <c r="AC5" s="39"/>
      <c r="AD5" s="39"/>
      <c r="AE5" s="39"/>
      <c r="AF5" s="47"/>
    </row>
    <row r="6" spans="1:32">
      <c r="A6" s="32" t="s">
        <v>24</v>
      </c>
      <c r="B6" s="40"/>
      <c r="C6" s="41"/>
      <c r="D6" s="32"/>
      <c r="E6" s="356"/>
      <c r="F6" s="52"/>
      <c r="G6" s="356"/>
      <c r="H6" s="64" t="s">
        <v>26</v>
      </c>
      <c r="I6" s="54" t="s">
        <v>29</v>
      </c>
      <c r="J6" s="83" t="s">
        <v>33</v>
      </c>
      <c r="K6" s="90"/>
      <c r="L6" s="90"/>
      <c r="M6" s="54" t="s">
        <v>29</v>
      </c>
      <c r="N6" s="83" t="s">
        <v>34</v>
      </c>
      <c r="O6" s="90"/>
      <c r="P6" s="90"/>
      <c r="Q6" s="54" t="s">
        <v>29</v>
      </c>
      <c r="R6" s="83" t="s">
        <v>35</v>
      </c>
      <c r="S6" s="90"/>
      <c r="T6" s="90"/>
      <c r="U6" s="54" t="s">
        <v>29</v>
      </c>
      <c r="V6" s="83" t="s">
        <v>37</v>
      </c>
      <c r="W6" s="90"/>
      <c r="X6" s="90"/>
      <c r="Y6" s="83"/>
      <c r="Z6" s="83"/>
      <c r="AA6" s="83"/>
      <c r="AB6" s="83"/>
      <c r="AC6" s="83"/>
      <c r="AD6" s="83"/>
      <c r="AE6" s="83"/>
      <c r="AF6" s="62"/>
    </row>
    <row r="7" spans="1:32">
      <c r="A7" s="145"/>
      <c r="B7" s="150"/>
      <c r="C7" s="44"/>
      <c r="D7" s="145"/>
      <c r="E7" s="156"/>
      <c r="F7" s="55"/>
      <c r="G7" s="156"/>
      <c r="H7" s="359"/>
      <c r="I7" s="81" t="s">
        <v>29</v>
      </c>
      <c r="J7" s="89" t="s">
        <v>0</v>
      </c>
      <c r="K7" s="368"/>
      <c r="L7" s="368"/>
      <c r="M7" s="54" t="s">
        <v>29</v>
      </c>
      <c r="N7" s="89" t="s">
        <v>40</v>
      </c>
      <c r="O7" s="368"/>
      <c r="P7" s="368"/>
      <c r="Q7" s="54" t="s">
        <v>29</v>
      </c>
      <c r="R7" s="89" t="s">
        <v>19</v>
      </c>
      <c r="S7" s="368"/>
      <c r="T7" s="368"/>
      <c r="U7" s="54" t="s">
        <v>29</v>
      </c>
      <c r="V7" s="89" t="s">
        <v>28</v>
      </c>
      <c r="W7" s="368"/>
      <c r="X7" s="368"/>
      <c r="Y7" s="103"/>
      <c r="Z7" s="103"/>
      <c r="AA7" s="103"/>
      <c r="AB7" s="103"/>
      <c r="AC7" s="103"/>
      <c r="AD7" s="103"/>
      <c r="AE7" s="103"/>
      <c r="AF7" s="156"/>
    </row>
    <row r="8" spans="1:32">
      <c r="A8" s="34"/>
      <c r="B8" s="41"/>
      <c r="C8" s="354"/>
      <c r="D8" s="59"/>
      <c r="E8" s="56"/>
      <c r="F8" s="59"/>
      <c r="G8" s="62"/>
      <c r="H8" s="360" t="s">
        <v>140</v>
      </c>
      <c r="I8" s="363" t="s">
        <v>29</v>
      </c>
      <c r="J8" s="147" t="s">
        <v>59</v>
      </c>
      <c r="K8" s="147"/>
      <c r="L8" s="153"/>
      <c r="M8" s="375" t="s">
        <v>29</v>
      </c>
      <c r="N8" s="147" t="s">
        <v>143</v>
      </c>
      <c r="O8" s="147"/>
      <c r="P8" s="153"/>
      <c r="Q8" s="375" t="s">
        <v>29</v>
      </c>
      <c r="R8" s="153" t="s">
        <v>144</v>
      </c>
      <c r="S8" s="153"/>
      <c r="T8" s="378"/>
      <c r="U8" s="378"/>
      <c r="V8" s="378"/>
      <c r="W8" s="378"/>
      <c r="X8" s="378"/>
      <c r="Y8" s="378"/>
      <c r="Z8" s="378"/>
      <c r="AA8" s="378"/>
      <c r="AB8" s="378"/>
      <c r="AC8" s="378"/>
      <c r="AD8" s="378"/>
      <c r="AE8" s="378"/>
      <c r="AF8" s="379"/>
    </row>
    <row r="9" spans="1:32">
      <c r="A9" s="35"/>
      <c r="B9" s="42"/>
      <c r="C9" s="49"/>
      <c r="D9" s="53"/>
      <c r="E9" s="57"/>
      <c r="F9" s="60"/>
      <c r="G9" s="50"/>
      <c r="H9" s="69" t="s">
        <v>51</v>
      </c>
      <c r="I9" s="364" t="s">
        <v>29</v>
      </c>
      <c r="J9" s="86" t="s">
        <v>55</v>
      </c>
      <c r="K9" s="369"/>
      <c r="L9" s="92"/>
      <c r="M9" s="373" t="s">
        <v>29</v>
      </c>
      <c r="N9" s="86" t="s">
        <v>56</v>
      </c>
      <c r="O9" s="373"/>
      <c r="P9" s="86"/>
      <c r="Q9" s="376"/>
      <c r="R9" s="376"/>
      <c r="S9" s="376"/>
      <c r="T9" s="376"/>
      <c r="U9" s="376"/>
      <c r="V9" s="376"/>
      <c r="W9" s="376"/>
      <c r="X9" s="376"/>
      <c r="Y9" s="376"/>
      <c r="Z9" s="376"/>
      <c r="AA9" s="376"/>
      <c r="AB9" s="376"/>
      <c r="AC9" s="376"/>
      <c r="AD9" s="376"/>
      <c r="AE9" s="376"/>
      <c r="AF9" s="134"/>
    </row>
    <row r="10" spans="1:32">
      <c r="A10" s="35"/>
      <c r="B10" s="42"/>
      <c r="C10" s="49"/>
      <c r="D10" s="53"/>
      <c r="E10" s="57"/>
      <c r="F10" s="60"/>
      <c r="G10" s="50"/>
      <c r="H10" s="69" t="s">
        <v>145</v>
      </c>
      <c r="I10" s="364" t="s">
        <v>29</v>
      </c>
      <c r="J10" s="86" t="s">
        <v>55</v>
      </c>
      <c r="K10" s="369"/>
      <c r="L10" s="92"/>
      <c r="M10" s="373" t="s">
        <v>29</v>
      </c>
      <c r="N10" s="86" t="s">
        <v>56</v>
      </c>
      <c r="O10" s="373"/>
      <c r="P10" s="86"/>
      <c r="Q10" s="376"/>
      <c r="R10" s="376"/>
      <c r="S10" s="376"/>
      <c r="T10" s="376"/>
      <c r="U10" s="376"/>
      <c r="V10" s="376"/>
      <c r="W10" s="376"/>
      <c r="X10" s="376"/>
      <c r="Y10" s="376"/>
      <c r="Z10" s="376"/>
      <c r="AA10" s="376"/>
      <c r="AB10" s="376"/>
      <c r="AC10" s="376"/>
      <c r="AD10" s="376"/>
      <c r="AE10" s="376"/>
      <c r="AF10" s="380"/>
    </row>
    <row r="11" spans="1:32">
      <c r="A11" s="35"/>
      <c r="B11" s="42"/>
      <c r="C11" s="49"/>
      <c r="D11" s="53"/>
      <c r="E11" s="57"/>
      <c r="F11" s="60"/>
      <c r="G11" s="357"/>
      <c r="H11" s="143" t="s">
        <v>150</v>
      </c>
      <c r="I11" s="364" t="s">
        <v>29</v>
      </c>
      <c r="J11" s="86" t="s">
        <v>111</v>
      </c>
      <c r="K11" s="369"/>
      <c r="L11" s="98"/>
      <c r="M11" s="373" t="s">
        <v>29</v>
      </c>
      <c r="N11" s="86" t="s">
        <v>112</v>
      </c>
      <c r="O11" s="369"/>
      <c r="P11" s="376"/>
      <c r="Q11" s="376"/>
      <c r="R11" s="376"/>
      <c r="S11" s="376"/>
      <c r="T11" s="376"/>
      <c r="U11" s="376"/>
      <c r="V11" s="376"/>
      <c r="W11" s="376"/>
      <c r="X11" s="376"/>
      <c r="Y11" s="376"/>
      <c r="Z11" s="376"/>
      <c r="AA11" s="376"/>
      <c r="AB11" s="376"/>
      <c r="AC11" s="376"/>
      <c r="AD11" s="376"/>
      <c r="AE11" s="376"/>
      <c r="AF11" s="381"/>
    </row>
    <row r="12" spans="1:32">
      <c r="A12" s="35"/>
      <c r="B12" s="42"/>
      <c r="C12" s="49"/>
      <c r="D12" s="53"/>
      <c r="E12" s="57"/>
      <c r="F12" s="60"/>
      <c r="G12" s="357"/>
      <c r="H12" s="71" t="s">
        <v>151</v>
      </c>
      <c r="I12" s="77" t="s">
        <v>29</v>
      </c>
      <c r="J12" s="45" t="s">
        <v>59</v>
      </c>
      <c r="K12" s="45"/>
      <c r="L12" s="77" t="s">
        <v>29</v>
      </c>
      <c r="M12" s="45" t="s">
        <v>68</v>
      </c>
      <c r="N12" s="45"/>
      <c r="O12" s="87"/>
      <c r="P12" s="87"/>
      <c r="Q12" s="87"/>
      <c r="R12" s="87"/>
      <c r="S12" s="87"/>
      <c r="T12" s="87"/>
      <c r="U12" s="87"/>
      <c r="V12" s="87"/>
      <c r="W12" s="87"/>
      <c r="X12" s="87"/>
      <c r="Y12" s="87"/>
      <c r="Z12" s="87"/>
      <c r="AA12" s="87"/>
      <c r="AB12" s="87"/>
      <c r="AC12" s="87"/>
      <c r="AD12" s="87"/>
      <c r="AE12" s="87"/>
      <c r="AF12" s="155"/>
    </row>
    <row r="13" spans="1:32">
      <c r="A13" s="35"/>
      <c r="B13" s="42"/>
      <c r="C13" s="49"/>
      <c r="D13" s="53"/>
      <c r="E13" s="57"/>
      <c r="F13" s="60"/>
      <c r="G13" s="357"/>
      <c r="H13" s="68"/>
      <c r="I13" s="76"/>
      <c r="J13" s="85"/>
      <c r="K13" s="85"/>
      <c r="L13" s="76"/>
      <c r="M13" s="85"/>
      <c r="N13" s="85"/>
      <c r="O13" s="85"/>
      <c r="P13" s="85"/>
      <c r="Q13" s="85"/>
      <c r="R13" s="85"/>
      <c r="S13" s="85"/>
      <c r="T13" s="85"/>
      <c r="U13" s="85"/>
      <c r="V13" s="85"/>
      <c r="W13" s="85"/>
      <c r="X13" s="85"/>
      <c r="Y13" s="85"/>
      <c r="Z13" s="85"/>
      <c r="AA13" s="85"/>
      <c r="AB13" s="85"/>
      <c r="AC13" s="85"/>
      <c r="AD13" s="85"/>
      <c r="AE13" s="85"/>
      <c r="AF13" s="114"/>
    </row>
    <row r="14" spans="1:32">
      <c r="A14" s="35"/>
      <c r="B14" s="42"/>
      <c r="C14" s="49"/>
      <c r="D14" s="53"/>
      <c r="E14" s="57"/>
      <c r="F14" s="60"/>
      <c r="G14" s="357"/>
      <c r="H14" s="71" t="s">
        <v>154</v>
      </c>
      <c r="I14" s="77" t="s">
        <v>29</v>
      </c>
      <c r="J14" s="45" t="s">
        <v>59</v>
      </c>
      <c r="K14" s="45"/>
      <c r="L14" s="77" t="s">
        <v>29</v>
      </c>
      <c r="M14" s="45" t="s">
        <v>68</v>
      </c>
      <c r="N14" s="45"/>
      <c r="O14" s="87"/>
      <c r="P14" s="87"/>
      <c r="Q14" s="87"/>
      <c r="R14" s="87"/>
      <c r="S14" s="87"/>
      <c r="T14" s="87"/>
      <c r="U14" s="87"/>
      <c r="V14" s="87"/>
      <c r="W14" s="87"/>
      <c r="X14" s="87"/>
      <c r="Y14" s="87"/>
      <c r="Z14" s="87"/>
      <c r="AA14" s="87"/>
      <c r="AB14" s="87"/>
      <c r="AC14" s="87"/>
      <c r="AD14" s="87"/>
      <c r="AE14" s="87"/>
      <c r="AF14" s="155"/>
    </row>
    <row r="15" spans="1:32">
      <c r="A15" s="35"/>
      <c r="B15" s="42"/>
      <c r="C15" s="49"/>
      <c r="D15" s="53"/>
      <c r="E15" s="57"/>
      <c r="F15" s="60"/>
      <c r="G15" s="357"/>
      <c r="H15" s="68"/>
      <c r="I15" s="76"/>
      <c r="J15" s="85"/>
      <c r="K15" s="85"/>
      <c r="L15" s="76"/>
      <c r="M15" s="85"/>
      <c r="N15" s="85"/>
      <c r="O15" s="85"/>
      <c r="P15" s="85"/>
      <c r="Q15" s="85"/>
      <c r="R15" s="85"/>
      <c r="S15" s="85"/>
      <c r="T15" s="85"/>
      <c r="U15" s="85"/>
      <c r="V15" s="85"/>
      <c r="W15" s="85"/>
      <c r="X15" s="85"/>
      <c r="Y15" s="85"/>
      <c r="Z15" s="85"/>
      <c r="AA15" s="85"/>
      <c r="AB15" s="85"/>
      <c r="AC15" s="85"/>
      <c r="AD15" s="85"/>
      <c r="AE15" s="85"/>
      <c r="AF15" s="114"/>
    </row>
    <row r="16" spans="1:32">
      <c r="A16" s="35"/>
      <c r="B16" s="42"/>
      <c r="C16" s="49"/>
      <c r="D16" s="53"/>
      <c r="E16" s="57"/>
      <c r="F16" s="60"/>
      <c r="G16" s="357"/>
      <c r="H16" s="71" t="s">
        <v>155</v>
      </c>
      <c r="I16" s="77" t="s">
        <v>29</v>
      </c>
      <c r="J16" s="45" t="s">
        <v>59</v>
      </c>
      <c r="K16" s="45"/>
      <c r="L16" s="77" t="s">
        <v>29</v>
      </c>
      <c r="M16" s="45" t="s">
        <v>68</v>
      </c>
      <c r="N16" s="45"/>
      <c r="O16" s="87"/>
      <c r="P16" s="87"/>
      <c r="Q16" s="87"/>
      <c r="R16" s="87"/>
      <c r="S16" s="87"/>
      <c r="T16" s="87"/>
      <c r="U16" s="87"/>
      <c r="V16" s="87"/>
      <c r="W16" s="87"/>
      <c r="X16" s="87"/>
      <c r="Y16" s="87"/>
      <c r="Z16" s="87"/>
      <c r="AA16" s="87"/>
      <c r="AB16" s="87"/>
      <c r="AC16" s="87"/>
      <c r="AD16" s="87"/>
      <c r="AE16" s="87"/>
      <c r="AF16" s="155"/>
    </row>
    <row r="17" spans="1:32">
      <c r="A17" s="35"/>
      <c r="B17" s="42"/>
      <c r="C17" s="49"/>
      <c r="D17" s="53"/>
      <c r="E17" s="57"/>
      <c r="F17" s="60"/>
      <c r="G17" s="357"/>
      <c r="H17" s="68"/>
      <c r="I17" s="76"/>
      <c r="J17" s="85"/>
      <c r="K17" s="85"/>
      <c r="L17" s="76"/>
      <c r="M17" s="85"/>
      <c r="N17" s="85"/>
      <c r="O17" s="85"/>
      <c r="P17" s="85"/>
      <c r="Q17" s="85"/>
      <c r="R17" s="85"/>
      <c r="S17" s="85"/>
      <c r="T17" s="85"/>
      <c r="U17" s="85"/>
      <c r="V17" s="85"/>
      <c r="W17" s="85"/>
      <c r="X17" s="85"/>
      <c r="Y17" s="85"/>
      <c r="Z17" s="85"/>
      <c r="AA17" s="85"/>
      <c r="AB17" s="85"/>
      <c r="AC17" s="85"/>
      <c r="AD17" s="85"/>
      <c r="AE17" s="85"/>
      <c r="AF17" s="114"/>
    </row>
    <row r="18" spans="1:32">
      <c r="A18" s="35"/>
      <c r="B18" s="42"/>
      <c r="C18" s="49"/>
      <c r="D18" s="53"/>
      <c r="E18" s="57"/>
      <c r="F18" s="60"/>
      <c r="G18" s="357"/>
      <c r="H18" s="71" t="s">
        <v>156</v>
      </c>
      <c r="I18" s="77" t="s">
        <v>29</v>
      </c>
      <c r="J18" s="45" t="s">
        <v>59</v>
      </c>
      <c r="K18" s="45"/>
      <c r="L18" s="77" t="s">
        <v>29</v>
      </c>
      <c r="M18" s="45" t="s">
        <v>68</v>
      </c>
      <c r="N18" s="45"/>
      <c r="O18" s="87"/>
      <c r="P18" s="87"/>
      <c r="Q18" s="87"/>
      <c r="R18" s="87"/>
      <c r="S18" s="87"/>
      <c r="T18" s="87"/>
      <c r="U18" s="87"/>
      <c r="V18" s="87"/>
      <c r="W18" s="87"/>
      <c r="X18" s="87"/>
      <c r="Y18" s="87"/>
      <c r="Z18" s="87"/>
      <c r="AA18" s="87"/>
      <c r="AB18" s="87"/>
      <c r="AC18" s="87"/>
      <c r="AD18" s="87"/>
      <c r="AE18" s="87"/>
      <c r="AF18" s="155"/>
    </row>
    <row r="19" spans="1:32">
      <c r="A19" s="35"/>
      <c r="B19" s="42"/>
      <c r="C19" s="49"/>
      <c r="D19" s="36" t="s">
        <v>29</v>
      </c>
      <c r="E19" s="57" t="s">
        <v>23</v>
      </c>
      <c r="F19" s="60"/>
      <c r="G19" s="357"/>
      <c r="H19" s="68"/>
      <c r="I19" s="76"/>
      <c r="J19" s="85"/>
      <c r="K19" s="85"/>
      <c r="L19" s="76"/>
      <c r="M19" s="85"/>
      <c r="N19" s="85"/>
      <c r="O19" s="85"/>
      <c r="P19" s="85"/>
      <c r="Q19" s="85"/>
      <c r="R19" s="85"/>
      <c r="S19" s="85"/>
      <c r="T19" s="85"/>
      <c r="U19" s="85"/>
      <c r="V19" s="85"/>
      <c r="W19" s="85"/>
      <c r="X19" s="85"/>
      <c r="Y19" s="85"/>
      <c r="Z19" s="85"/>
      <c r="AA19" s="85"/>
      <c r="AB19" s="85"/>
      <c r="AC19" s="85"/>
      <c r="AD19" s="85"/>
      <c r="AE19" s="85"/>
      <c r="AF19" s="114"/>
    </row>
    <row r="20" spans="1:32">
      <c r="A20" s="36" t="s">
        <v>29</v>
      </c>
      <c r="B20" s="42">
        <v>15</v>
      </c>
      <c r="C20" s="355" t="s">
        <v>157</v>
      </c>
      <c r="D20" s="36" t="s">
        <v>29</v>
      </c>
      <c r="E20" s="57" t="s">
        <v>158</v>
      </c>
      <c r="F20" s="60"/>
      <c r="G20" s="357"/>
      <c r="H20" s="361" t="s">
        <v>159</v>
      </c>
      <c r="I20" s="365" t="s">
        <v>29</v>
      </c>
      <c r="J20" s="97" t="s">
        <v>59</v>
      </c>
      <c r="K20" s="370"/>
      <c r="L20" s="372" t="s">
        <v>29</v>
      </c>
      <c r="M20" s="97" t="s">
        <v>68</v>
      </c>
      <c r="N20" s="370"/>
      <c r="O20" s="98"/>
      <c r="P20" s="98"/>
      <c r="Q20" s="98"/>
      <c r="R20" s="98"/>
      <c r="S20" s="98"/>
      <c r="T20" s="98"/>
      <c r="U20" s="98"/>
      <c r="V20" s="98"/>
      <c r="W20" s="98"/>
      <c r="X20" s="98"/>
      <c r="Y20" s="98"/>
      <c r="Z20" s="98"/>
      <c r="AA20" s="98"/>
      <c r="AB20" s="98"/>
      <c r="AC20" s="98"/>
      <c r="AD20" s="98"/>
      <c r="AE20" s="98"/>
      <c r="AF20" s="115"/>
    </row>
    <row r="21" spans="1:32">
      <c r="A21" s="35"/>
      <c r="B21" s="42"/>
      <c r="C21" s="49"/>
      <c r="D21" s="36" t="s">
        <v>29</v>
      </c>
      <c r="E21" s="57" t="s">
        <v>101</v>
      </c>
      <c r="F21" s="60"/>
      <c r="G21" s="357"/>
      <c r="H21" s="70" t="s">
        <v>39</v>
      </c>
      <c r="I21" s="364" t="s">
        <v>29</v>
      </c>
      <c r="J21" s="86" t="s">
        <v>59</v>
      </c>
      <c r="K21" s="86"/>
      <c r="L21" s="373" t="s">
        <v>29</v>
      </c>
      <c r="M21" s="86" t="s">
        <v>50</v>
      </c>
      <c r="N21" s="86"/>
      <c r="O21" s="373" t="s">
        <v>29</v>
      </c>
      <c r="P21" s="86" t="s">
        <v>64</v>
      </c>
      <c r="Q21" s="376"/>
      <c r="R21" s="377"/>
      <c r="S21" s="377"/>
      <c r="T21" s="377"/>
      <c r="U21" s="377"/>
      <c r="V21" s="377"/>
      <c r="W21" s="377"/>
      <c r="X21" s="377"/>
      <c r="Y21" s="377"/>
      <c r="Z21" s="377"/>
      <c r="AA21" s="377"/>
      <c r="AB21" s="377"/>
      <c r="AC21" s="377"/>
      <c r="AD21" s="377"/>
      <c r="AE21" s="377"/>
      <c r="AF21" s="382"/>
    </row>
    <row r="22" spans="1:32">
      <c r="A22" s="35"/>
      <c r="B22" s="42"/>
      <c r="C22" s="49"/>
      <c r="D22" s="53"/>
      <c r="E22" s="57"/>
      <c r="F22" s="60"/>
      <c r="G22" s="357"/>
      <c r="H22" s="70" t="s">
        <v>160</v>
      </c>
      <c r="I22" s="365" t="s">
        <v>29</v>
      </c>
      <c r="J22" s="97" t="s">
        <v>59</v>
      </c>
      <c r="K22" s="370"/>
      <c r="L22" s="372" t="s">
        <v>29</v>
      </c>
      <c r="M22" s="97" t="s">
        <v>68</v>
      </c>
      <c r="N22" s="370"/>
      <c r="O22" s="376"/>
      <c r="P22" s="376"/>
      <c r="Q22" s="376"/>
      <c r="R22" s="376"/>
      <c r="S22" s="376"/>
      <c r="T22" s="376"/>
      <c r="U22" s="376"/>
      <c r="V22" s="376"/>
      <c r="W22" s="376"/>
      <c r="X22" s="376"/>
      <c r="Y22" s="376"/>
      <c r="Z22" s="376"/>
      <c r="AA22" s="376"/>
      <c r="AB22" s="376"/>
      <c r="AC22" s="376"/>
      <c r="AD22" s="376"/>
      <c r="AE22" s="376"/>
      <c r="AF22" s="381"/>
    </row>
    <row r="23" spans="1:32">
      <c r="A23" s="35"/>
      <c r="B23" s="42"/>
      <c r="C23" s="49"/>
      <c r="D23" s="53"/>
      <c r="E23" s="57"/>
      <c r="F23" s="60"/>
      <c r="G23" s="357"/>
      <c r="H23" s="70" t="s">
        <v>36</v>
      </c>
      <c r="I23" s="364" t="s">
        <v>29</v>
      </c>
      <c r="J23" s="86" t="s">
        <v>59</v>
      </c>
      <c r="K23" s="86"/>
      <c r="L23" s="373" t="s">
        <v>29</v>
      </c>
      <c r="M23" s="86" t="s">
        <v>104</v>
      </c>
      <c r="N23" s="86"/>
      <c r="O23" s="373" t="s">
        <v>29</v>
      </c>
      <c r="P23" s="86" t="s">
        <v>105</v>
      </c>
      <c r="Q23" s="376"/>
      <c r="R23" s="98"/>
      <c r="S23" s="98"/>
      <c r="T23" s="98"/>
      <c r="U23" s="98"/>
      <c r="V23" s="98"/>
      <c r="W23" s="98"/>
      <c r="X23" s="98"/>
      <c r="Y23" s="98"/>
      <c r="Z23" s="98"/>
      <c r="AA23" s="98"/>
      <c r="AB23" s="98"/>
      <c r="AC23" s="98"/>
      <c r="AD23" s="98"/>
      <c r="AE23" s="98"/>
      <c r="AF23" s="115"/>
    </row>
    <row r="24" spans="1:32">
      <c r="A24" s="35"/>
      <c r="B24" s="42"/>
      <c r="C24" s="49"/>
      <c r="D24" s="53"/>
      <c r="E24" s="57"/>
      <c r="F24" s="60"/>
      <c r="G24" s="357"/>
      <c r="H24" s="70" t="s">
        <v>248</v>
      </c>
      <c r="I24" s="364" t="s">
        <v>29</v>
      </c>
      <c r="J24" s="86" t="s">
        <v>59</v>
      </c>
      <c r="K24" s="86"/>
      <c r="L24" s="373" t="s">
        <v>29</v>
      </c>
      <c r="M24" s="86" t="s">
        <v>162</v>
      </c>
      <c r="N24" s="98"/>
      <c r="O24" s="98"/>
      <c r="P24" s="373" t="s">
        <v>29</v>
      </c>
      <c r="Q24" s="86" t="s">
        <v>115</v>
      </c>
      <c r="R24" s="98"/>
      <c r="S24" s="98"/>
      <c r="T24" s="98"/>
      <c r="U24" s="98"/>
      <c r="V24" s="98"/>
      <c r="W24" s="98"/>
      <c r="X24" s="98"/>
      <c r="Y24" s="98"/>
      <c r="Z24" s="98"/>
      <c r="AA24" s="98"/>
      <c r="AB24" s="98"/>
      <c r="AC24" s="98"/>
      <c r="AD24" s="98"/>
      <c r="AE24" s="98"/>
      <c r="AF24" s="115"/>
    </row>
    <row r="25" spans="1:32">
      <c r="A25" s="35"/>
      <c r="B25" s="42"/>
      <c r="C25" s="49"/>
      <c r="D25" s="53"/>
      <c r="E25" s="57"/>
      <c r="F25" s="60"/>
      <c r="G25" s="357"/>
      <c r="H25" s="70" t="s">
        <v>134</v>
      </c>
      <c r="I25" s="365" t="s">
        <v>29</v>
      </c>
      <c r="J25" s="97" t="s">
        <v>59</v>
      </c>
      <c r="K25" s="370"/>
      <c r="L25" s="372" t="s">
        <v>29</v>
      </c>
      <c r="M25" s="97" t="s">
        <v>68</v>
      </c>
      <c r="N25" s="370"/>
      <c r="O25" s="98"/>
      <c r="P25" s="98"/>
      <c r="Q25" s="98"/>
      <c r="R25" s="98"/>
      <c r="S25" s="98"/>
      <c r="T25" s="98"/>
      <c r="U25" s="98"/>
      <c r="V25" s="98"/>
      <c r="W25" s="98"/>
      <c r="X25" s="98"/>
      <c r="Y25" s="98"/>
      <c r="Z25" s="98"/>
      <c r="AA25" s="98"/>
      <c r="AB25" s="98"/>
      <c r="AC25" s="98"/>
      <c r="AD25" s="98"/>
      <c r="AE25" s="98"/>
      <c r="AF25" s="115"/>
    </row>
    <row r="26" spans="1:32">
      <c r="A26" s="35"/>
      <c r="B26" s="42"/>
      <c r="C26" s="49"/>
      <c r="D26" s="53"/>
      <c r="E26" s="57"/>
      <c r="F26" s="60"/>
      <c r="G26" s="357"/>
      <c r="H26" s="143" t="s">
        <v>163</v>
      </c>
      <c r="I26" s="365" t="s">
        <v>29</v>
      </c>
      <c r="J26" s="97" t="s">
        <v>59</v>
      </c>
      <c r="K26" s="370"/>
      <c r="L26" s="372" t="s">
        <v>29</v>
      </c>
      <c r="M26" s="97" t="s">
        <v>68</v>
      </c>
      <c r="N26" s="370"/>
      <c r="O26" s="376"/>
      <c r="P26" s="376"/>
      <c r="Q26" s="376"/>
      <c r="R26" s="376"/>
      <c r="S26" s="376"/>
      <c r="T26" s="376"/>
      <c r="U26" s="376"/>
      <c r="V26" s="376"/>
      <c r="W26" s="376"/>
      <c r="X26" s="376"/>
      <c r="Y26" s="376"/>
      <c r="Z26" s="376"/>
      <c r="AA26" s="376"/>
      <c r="AB26" s="376"/>
      <c r="AC26" s="376"/>
      <c r="AD26" s="376"/>
      <c r="AE26" s="376"/>
      <c r="AF26" s="381"/>
    </row>
    <row r="27" spans="1:32">
      <c r="A27" s="35"/>
      <c r="B27" s="42"/>
      <c r="C27" s="49"/>
      <c r="D27" s="53"/>
      <c r="E27" s="57"/>
      <c r="F27" s="60"/>
      <c r="G27" s="357"/>
      <c r="H27" s="143" t="s">
        <v>164</v>
      </c>
      <c r="I27" s="365" t="s">
        <v>29</v>
      </c>
      <c r="J27" s="97" t="s">
        <v>59</v>
      </c>
      <c r="K27" s="370"/>
      <c r="L27" s="372" t="s">
        <v>29</v>
      </c>
      <c r="M27" s="97" t="s">
        <v>68</v>
      </c>
      <c r="N27" s="370"/>
      <c r="O27" s="376"/>
      <c r="P27" s="376"/>
      <c r="Q27" s="376"/>
      <c r="R27" s="376"/>
      <c r="S27" s="376"/>
      <c r="T27" s="376"/>
      <c r="U27" s="376"/>
      <c r="V27" s="376"/>
      <c r="W27" s="376"/>
      <c r="X27" s="376"/>
      <c r="Y27" s="376"/>
      <c r="Z27" s="376"/>
      <c r="AA27" s="376"/>
      <c r="AB27" s="376"/>
      <c r="AC27" s="376"/>
      <c r="AD27" s="376"/>
      <c r="AE27" s="376"/>
      <c r="AF27" s="381"/>
    </row>
    <row r="28" spans="1:32">
      <c r="A28" s="35"/>
      <c r="B28" s="42"/>
      <c r="C28" s="49"/>
      <c r="D28" s="53"/>
      <c r="E28" s="57"/>
      <c r="F28" s="60"/>
      <c r="G28" s="357"/>
      <c r="H28" s="84" t="s">
        <v>165</v>
      </c>
      <c r="I28" s="365" t="s">
        <v>29</v>
      </c>
      <c r="J28" s="97" t="s">
        <v>59</v>
      </c>
      <c r="K28" s="370"/>
      <c r="L28" s="372" t="s">
        <v>29</v>
      </c>
      <c r="M28" s="97" t="s">
        <v>68</v>
      </c>
      <c r="N28" s="370"/>
      <c r="O28" s="376"/>
      <c r="P28" s="376"/>
      <c r="Q28" s="376"/>
      <c r="R28" s="376"/>
      <c r="S28" s="376"/>
      <c r="T28" s="376"/>
      <c r="U28" s="376"/>
      <c r="V28" s="376"/>
      <c r="W28" s="376"/>
      <c r="X28" s="376"/>
      <c r="Y28" s="376"/>
      <c r="Z28" s="376"/>
      <c r="AA28" s="376"/>
      <c r="AB28" s="376"/>
      <c r="AC28" s="376"/>
      <c r="AD28" s="376"/>
      <c r="AE28" s="376"/>
      <c r="AF28" s="381"/>
    </row>
    <row r="29" spans="1:32">
      <c r="A29" s="35"/>
      <c r="B29" s="42"/>
      <c r="C29" s="49"/>
      <c r="D29" s="53"/>
      <c r="E29" s="57"/>
      <c r="F29" s="60"/>
      <c r="G29" s="357"/>
      <c r="H29" s="70" t="s">
        <v>84</v>
      </c>
      <c r="I29" s="365" t="s">
        <v>29</v>
      </c>
      <c r="J29" s="97" t="s">
        <v>59</v>
      </c>
      <c r="K29" s="370"/>
      <c r="L29" s="372" t="s">
        <v>29</v>
      </c>
      <c r="M29" s="97" t="s">
        <v>68</v>
      </c>
      <c r="N29" s="370"/>
      <c r="O29" s="86"/>
      <c r="P29" s="86"/>
      <c r="Q29" s="86"/>
      <c r="R29" s="86"/>
      <c r="S29" s="86"/>
      <c r="T29" s="86"/>
      <c r="U29" s="86"/>
      <c r="V29" s="86"/>
      <c r="W29" s="86"/>
      <c r="X29" s="86"/>
      <c r="Y29" s="86"/>
      <c r="Z29" s="86"/>
      <c r="AA29" s="86"/>
      <c r="AB29" s="86"/>
      <c r="AC29" s="86"/>
      <c r="AD29" s="86"/>
      <c r="AE29" s="86"/>
      <c r="AF29" s="116"/>
    </row>
    <row r="30" spans="1:32">
      <c r="A30" s="37"/>
      <c r="B30" s="44"/>
      <c r="C30" s="51"/>
      <c r="D30" s="55"/>
      <c r="E30" s="58"/>
      <c r="F30" s="61"/>
      <c r="G30" s="358"/>
      <c r="H30" s="362" t="s">
        <v>38</v>
      </c>
      <c r="I30" s="366" t="s">
        <v>29</v>
      </c>
      <c r="J30" s="367" t="s">
        <v>59</v>
      </c>
      <c r="K30" s="371"/>
      <c r="L30" s="374" t="s">
        <v>29</v>
      </c>
      <c r="M30" s="367" t="s">
        <v>68</v>
      </c>
      <c r="N30" s="371"/>
      <c r="O30" s="367"/>
      <c r="P30" s="367"/>
      <c r="Q30" s="367"/>
      <c r="R30" s="367"/>
      <c r="S30" s="367"/>
      <c r="T30" s="367"/>
      <c r="U30" s="367"/>
      <c r="V30" s="367"/>
      <c r="W30" s="367"/>
      <c r="X30" s="367"/>
      <c r="Y30" s="367"/>
      <c r="Z30" s="367"/>
      <c r="AA30" s="367"/>
      <c r="AB30" s="367"/>
      <c r="AC30" s="367"/>
      <c r="AD30" s="367"/>
      <c r="AE30" s="367"/>
      <c r="AF30" s="383"/>
    </row>
    <row r="31" spans="1:32">
      <c r="A31" s="353"/>
      <c r="B31" s="353"/>
      <c r="C31" s="45"/>
      <c r="D31" s="45"/>
      <c r="E31" s="45"/>
      <c r="F31" s="45"/>
      <c r="G31" s="84"/>
      <c r="H31" s="84"/>
      <c r="I31" s="84"/>
      <c r="J31" s="84"/>
      <c r="K31" s="84"/>
      <c r="L31" s="84"/>
      <c r="M31" s="84"/>
      <c r="N31" s="84"/>
      <c r="O31" s="84"/>
      <c r="P31" s="84"/>
      <c r="Q31" s="84"/>
      <c r="R31" s="84"/>
      <c r="S31" s="84"/>
      <c r="T31" s="84"/>
      <c r="U31" s="84"/>
      <c r="V31" s="84"/>
      <c r="W31" s="84"/>
      <c r="X31" s="84"/>
      <c r="Y31" s="84"/>
      <c r="Z31" s="84"/>
      <c r="AA31" s="84"/>
      <c r="AB31" s="84"/>
      <c r="AC31" s="45"/>
      <c r="AD31" s="45"/>
      <c r="AE31" s="45"/>
      <c r="AF31" s="45"/>
    </row>
    <row r="32" spans="1:32">
      <c r="A32" s="353"/>
      <c r="B32" s="353"/>
      <c r="C32" s="84" t="s">
        <v>249</v>
      </c>
      <c r="D32" s="84"/>
      <c r="E32" s="139"/>
      <c r="F32" s="139"/>
      <c r="G32" s="139"/>
      <c r="H32" s="139"/>
      <c r="I32" s="139"/>
      <c r="J32" s="139"/>
      <c r="K32" s="139"/>
      <c r="L32" s="139"/>
      <c r="M32" s="139"/>
      <c r="N32" s="139"/>
      <c r="O32" s="139"/>
      <c r="P32" s="139"/>
      <c r="Q32" s="139"/>
      <c r="R32" s="139"/>
      <c r="S32" s="139"/>
      <c r="T32" s="139"/>
      <c r="U32" s="139"/>
      <c r="V32" s="139"/>
      <c r="W32" s="45"/>
      <c r="X32" s="45"/>
      <c r="Y32" s="45"/>
      <c r="Z32" s="45"/>
      <c r="AA32" s="45"/>
      <c r="AB32" s="45"/>
      <c r="AC32" s="45"/>
      <c r="AD32" s="45"/>
      <c r="AE32" s="45"/>
      <c r="AF32" s="45"/>
    </row>
  </sheetData>
  <mergeCells count="30">
    <mergeCell ref="A1:AF1"/>
    <mergeCell ref="S2:V2"/>
    <mergeCell ref="W2:AF2"/>
    <mergeCell ref="S3:V3"/>
    <mergeCell ref="A5:C5"/>
    <mergeCell ref="D5:E5"/>
    <mergeCell ref="F5:G5"/>
    <mergeCell ref="H5:AF5"/>
    <mergeCell ref="A6:C7"/>
    <mergeCell ref="H6:H7"/>
    <mergeCell ref="H12:H13"/>
    <mergeCell ref="I12:I13"/>
    <mergeCell ref="J12:K13"/>
    <mergeCell ref="L12:L13"/>
    <mergeCell ref="M12:N13"/>
    <mergeCell ref="H14:H15"/>
    <mergeCell ref="I14:I15"/>
    <mergeCell ref="J14:K15"/>
    <mergeCell ref="L14:L15"/>
    <mergeCell ref="M14:N15"/>
    <mergeCell ref="H16:H17"/>
    <mergeCell ref="I16:I17"/>
    <mergeCell ref="J16:K17"/>
    <mergeCell ref="L16:L17"/>
    <mergeCell ref="M16:N17"/>
    <mergeCell ref="H18:H19"/>
    <mergeCell ref="I18:I19"/>
    <mergeCell ref="J18:K19"/>
    <mergeCell ref="L18:L19"/>
    <mergeCell ref="M18:N19"/>
  </mergeCells>
  <phoneticPr fontId="1"/>
  <dataValidations count="1">
    <dataValidation type="list" allowBlank="1" showDropDown="0" showInputMessage="1" showErrorMessage="1" sqref="D19:D21 A20 I9:I10 O9:O10">
      <formula1>"□,■"</formula1>
    </dataValidation>
  </dataValidations>
  <pageMargins left="0.7" right="0.7" top="0.75" bottom="0.75" header="0.3" footer="0.3"/>
  <pageSetup paperSize="9" scale="51"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サービス選択画面</vt:lpstr>
      <vt:lpstr>訪問介護</vt:lpstr>
      <vt:lpstr>訪問入浴</vt:lpstr>
      <vt:lpstr>訪問看護</vt:lpstr>
      <vt:lpstr>訪問看護(サテライト)</vt:lpstr>
      <vt:lpstr>訪問リハビリテーション</vt:lpstr>
      <vt:lpstr>居宅療養管理指導</vt:lpstr>
      <vt:lpstr>通所介護</vt:lpstr>
      <vt:lpstr>通所介護(サテライト)</vt:lpstr>
      <vt:lpstr>通所リハビリテーション</vt:lpstr>
      <vt:lpstr>短期入所生活介護</vt:lpstr>
      <vt:lpstr>特定施設入居者生活介護</vt:lpstr>
      <vt:lpstr>福祉用具貸与</vt:lpstr>
      <vt:lpstr>居宅介護支援</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河野　久美子(手動)</cp:lastModifiedBy>
  <cp:lastPrinted>2024-03-18T09:36:00Z</cp:lastPrinted>
  <dcterms:created xsi:type="dcterms:W3CDTF">2024-03-18T07:21:46Z</dcterms:created>
  <dcterms:modified xsi:type="dcterms:W3CDTF">2024-11-15T01:23:11Z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2024-11-15T01:23:11Z</vt:filetime>
  </property>
</Properties>
</file>