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108" yWindow="-108" windowWidth="23256" windowHeight="14160" tabRatio="927"/>
  </bookViews>
  <sheets>
    <sheet name="別紙２" sheetId="3" r:id="rId1"/>
    <sheet name="別紙２（記載例）" sheetId="4" r:id="rId2"/>
    <sheet name="別紙●24" sheetId="6" state="hidden" r:id="rId3"/>
  </sheets>
  <externalReferences>
    <externalReference r:id="rId4"/>
    <externalReference r:id="rId5"/>
    <externalReference r:id="rId6"/>
  </externalReferences>
  <definedNames>
    <definedName name="ｋ">#N/A</definedName>
    <definedName name="_xlnm.Print_Area" localSheetId="2">#N/A</definedName>
    <definedName name="_xlnm.Print_Area" localSheetId="0">別紙２!$A$1:$AN$81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大阪府</author>
  </authors>
  <commentList>
    <comment ref="AG3" authorId="0">
      <text>
        <r>
          <rPr>
            <b/>
            <sz val="9"/>
            <color indexed="81"/>
            <rFont val="MS P ゴシック"/>
          </rPr>
          <t>記載不要です。</t>
        </r>
      </text>
    </comment>
    <comment ref="AJ13" authorId="0">
      <text>
        <r>
          <rPr>
            <b/>
            <sz val="9"/>
            <color indexed="81"/>
            <rFont val="MS P ゴシック"/>
          </rPr>
          <t>記載不要です。</t>
        </r>
      </text>
    </comment>
    <comment ref="AB20" authorId="0">
      <text>
        <r>
          <rPr>
            <b/>
            <sz val="9"/>
            <color indexed="81"/>
            <rFont val="MS P ゴシック"/>
          </rPr>
          <t>記載不要です。</t>
        </r>
      </text>
    </comment>
  </commentList>
</comments>
</file>

<file path=xl/sharedStrings.xml><?xml version="1.0" encoding="utf-8"?>
<sst xmlns="http://schemas.openxmlformats.org/spreadsheetml/2006/main" xmlns:r="http://schemas.openxmlformats.org/officeDocument/2006/relationships" count="165" uniqueCount="165">
  <si>
    <t>訪問介護</t>
  </si>
  <si>
    <t>登録を受けている市町村</t>
    <rPh sb="0" eb="2">
      <t>トウロク</t>
    </rPh>
    <rPh sb="3" eb="4">
      <t>ウ</t>
    </rPh>
    <rPh sb="8" eb="11">
      <t>シチョウソン</t>
    </rPh>
    <phoneticPr fontId="20"/>
  </si>
  <si>
    <t>介護給付費算定に係る体制等に関する届出書＜指定事業者用＞</t>
  </si>
  <si>
    <t>FAX番号</t>
  </si>
  <si>
    <t>○△</t>
  </si>
  <si>
    <t>3終了</t>
  </si>
  <si>
    <t>このことについて、関係書類を添えて以下のとおり届け出ます。</t>
  </si>
  <si>
    <t>介護給付費算定に係る体制等に関する進達書＜基準該当事業者用＞</t>
    <rPh sb="17" eb="19">
      <t>シンタツ</t>
    </rPh>
    <rPh sb="21" eb="23">
      <t>キジュン</t>
    </rPh>
    <rPh sb="23" eb="25">
      <t>ガイトウ</t>
    </rPh>
    <rPh sb="25" eb="28">
      <t>ジギョウシャ</t>
    </rPh>
    <phoneticPr fontId="20"/>
  </si>
  <si>
    <t>介護予防短期入所療養介護</t>
    <rPh sb="0" eb="2">
      <t>カイゴ</t>
    </rPh>
    <rPh sb="2" eb="4">
      <t>ヨボウ</t>
    </rPh>
    <phoneticPr fontId="20"/>
  </si>
  <si>
    <t>■</t>
  </si>
  <si>
    <t>□</t>
  </si>
  <si>
    <t>主たる事業所・施設の所在地</t>
  </si>
  <si>
    <t>0000</t>
  </si>
  <si>
    <t>　　8　「主たる事業所の所在地以外の場所で一部実施する場合の出張所等の所在地」について、複数の出張所等を有する場合は、</t>
  </si>
  <si>
    <t>介護予防福祉用具貸与</t>
    <rPh sb="0" eb="2">
      <t>カイゴ</t>
    </rPh>
    <rPh sb="2" eb="4">
      <t>ヨボウ</t>
    </rPh>
    <phoneticPr fontId="20"/>
  </si>
  <si>
    <t>事業所・施設の状況</t>
  </si>
  <si>
    <t>所在地</t>
  </si>
  <si>
    <t>基準該当事業所番号</t>
    <rPh sb="0" eb="2">
      <t>キジュン</t>
    </rPh>
    <rPh sb="2" eb="4">
      <t>ガイトウ</t>
    </rPh>
    <rPh sb="4" eb="7">
      <t>ジギョウショ</t>
    </rPh>
    <rPh sb="7" eb="9">
      <t>バンゴウ</t>
    </rPh>
    <phoneticPr fontId="20"/>
  </si>
  <si>
    <t>既に指定等を受けている事業</t>
    <rPh sb="0" eb="1">
      <t>スデ</t>
    </rPh>
    <rPh sb="2" eb="4">
      <t>シテイ</t>
    </rPh>
    <rPh sb="4" eb="5">
      <t>トウ</t>
    </rPh>
    <rPh sb="6" eb="7">
      <t>ウ</t>
    </rPh>
    <rPh sb="11" eb="13">
      <t>ジギョウ</t>
    </rPh>
    <phoneticPr fontId="20"/>
  </si>
  <si>
    <t>月</t>
    <rPh sb="0" eb="1">
      <t>ゲツ</t>
    </rPh>
    <phoneticPr fontId="20"/>
  </si>
  <si>
    <t>事業所・施設の名称</t>
  </si>
  <si>
    <t>介護予防短期入所生活介護</t>
    <rPh sb="0" eb="2">
      <t>カイゴ</t>
    </rPh>
    <rPh sb="2" eb="4">
      <t>ヨボウ</t>
    </rPh>
    <phoneticPr fontId="20"/>
  </si>
  <si>
    <t>主たる事業所の所在地</t>
    <rPh sb="3" eb="6">
      <t>ジギョウショ</t>
    </rPh>
    <phoneticPr fontId="20"/>
  </si>
  <si>
    <t>訪問入浴介護</t>
  </si>
  <si>
    <t>大阪</t>
    <rPh sb="0" eb="2">
      <t>オオサカ</t>
    </rPh>
    <phoneticPr fontId="20"/>
  </si>
  <si>
    <t>法人所轄庁</t>
  </si>
  <si>
    <t>株式会社　大阪介護</t>
  </si>
  <si>
    <t>訪問看護</t>
  </si>
  <si>
    <t>受付番号</t>
  </si>
  <si>
    <t>年</t>
    <rPh sb="0" eb="1">
      <t>ネン</t>
    </rPh>
    <phoneticPr fontId="20"/>
  </si>
  <si>
    <t>　　2　「法人の種別」欄は、申請者が法人である場合に、「社会福祉法人」「医療法人」「社団法人」「財団法人」</t>
  </si>
  <si>
    <t>通所介護</t>
  </si>
  <si>
    <t>　　3　「法人所轄庁」欄は、申請者が認可法人である場合に、その主務官庁の名称を記載してください。</t>
  </si>
  <si>
    <t>名　　称</t>
  </si>
  <si>
    <t>　　　「株式会社」「有限会社」等の別を記入してください。</t>
  </si>
  <si>
    <t>介護老人福祉施設</t>
  </si>
  <si>
    <t>指定居宅サービス</t>
  </si>
  <si>
    <t>居宅介護支援</t>
    <rPh sb="0" eb="2">
      <t>キョタク</t>
    </rPh>
    <rPh sb="2" eb="4">
      <t>カイゴ</t>
    </rPh>
    <rPh sb="4" eb="6">
      <t>シエン</t>
    </rPh>
    <phoneticPr fontId="20"/>
  </si>
  <si>
    <t>介護予防訪問介護</t>
    <rPh sb="0" eb="2">
      <t>カイゴ</t>
    </rPh>
    <rPh sb="2" eb="4">
      <t>ヨボウ</t>
    </rPh>
    <phoneticPr fontId="20"/>
  </si>
  <si>
    <t>06-××××-××××</t>
  </si>
  <si>
    <t>　　6　「異動項目」欄には、(別紙1，1－2)「介護給付費算定に係る体制等状況一覧表」に掲げる項目を記載してください。</t>
  </si>
  <si>
    <t>短期入所生活介護</t>
  </si>
  <si>
    <t>介護予防通所ﾘﾊﾋﾞﾘﾃｰｼｮﾝ</t>
    <rPh sb="0" eb="2">
      <t>カイゴ</t>
    </rPh>
    <rPh sb="2" eb="4">
      <t>ヨボウ</t>
    </rPh>
    <phoneticPr fontId="20"/>
  </si>
  <si>
    <t>介護予防支援</t>
    <rPh sb="0" eb="2">
      <t>カイゴ</t>
    </rPh>
    <rPh sb="2" eb="4">
      <t>ヨボウ</t>
    </rPh>
    <rPh sb="4" eb="6">
      <t>シエン</t>
    </rPh>
    <phoneticPr fontId="20"/>
  </si>
  <si>
    <t>1新規</t>
  </si>
  <si>
    <t>2変更</t>
  </si>
  <si>
    <t>異動（予定）</t>
  </si>
  <si>
    <t>　　　4　「実施事業」欄は、該当する欄に「〇」を記入してください。</t>
  </si>
  <si>
    <t>(市町村記載)</t>
    <rPh sb="1" eb="4">
      <t>シチョウソン</t>
    </rPh>
    <rPh sb="4" eb="6">
      <t>キサイ</t>
    </rPh>
    <phoneticPr fontId="20"/>
  </si>
  <si>
    <t>別添のとおり（介護給付費算定に係る体制等状況一覧表及び届出必要書類）</t>
  </si>
  <si>
    <t>届　出　者</t>
  </si>
  <si>
    <t>群市</t>
    <rPh sb="0" eb="1">
      <t>グン</t>
    </rPh>
    <rPh sb="1" eb="2">
      <t>シ</t>
    </rPh>
    <phoneticPr fontId="20"/>
  </si>
  <si>
    <t>居宅療養管理指導</t>
  </si>
  <si>
    <t>介護予防訪問看護</t>
    <rPh sb="0" eb="2">
      <t>カイゴ</t>
    </rPh>
    <rPh sb="2" eb="4">
      <t>ヨボウ</t>
    </rPh>
    <phoneticPr fontId="20"/>
  </si>
  <si>
    <t>　　　6　「異動項目」欄には、(別紙1)「介護給付費算定に係る体制等状況一覧表」に掲げる項目を記載してください。</t>
  </si>
  <si>
    <t>福祉用具貸与</t>
  </si>
  <si>
    <t>大阪　太郎</t>
    <rPh sb="0" eb="2">
      <t>オオサカ</t>
    </rPh>
    <rPh sb="3" eb="5">
      <t>タロウ</t>
    </rPh>
    <phoneticPr fontId="20"/>
  </si>
  <si>
    <t>介護予防訪問入浴介護</t>
    <rPh sb="0" eb="2">
      <t>カイゴ</t>
    </rPh>
    <rPh sb="2" eb="4">
      <t>ヨボウ</t>
    </rPh>
    <phoneticPr fontId="20"/>
  </si>
  <si>
    <t>変　更　前</t>
  </si>
  <si>
    <t>（別紙２）</t>
    <rPh sb="1" eb="3">
      <t>ベッシ</t>
    </rPh>
    <phoneticPr fontId="20"/>
  </si>
  <si>
    <t>令和</t>
    <rPh sb="0" eb="2">
      <t>レイワ</t>
    </rPh>
    <phoneticPr fontId="20"/>
  </si>
  <si>
    <t>日</t>
    <rPh sb="0" eb="1">
      <t>ヒ</t>
    </rPh>
    <phoneticPr fontId="20"/>
  </si>
  <si>
    <t>介護医療院</t>
    <rPh sb="0" eb="2">
      <t>カイゴ</t>
    </rPh>
    <rPh sb="2" eb="4">
      <t>イリョウ</t>
    </rPh>
    <rPh sb="4" eb="5">
      <t>イン</t>
    </rPh>
    <phoneticPr fontId="20"/>
  </si>
  <si>
    <t>名　称</t>
  </si>
  <si>
    <t>事業所所在地市町村番号</t>
  </si>
  <si>
    <t>フリガナ</t>
  </si>
  <si>
    <t>主たる事務所の所在地</t>
  </si>
  <si>
    <t>短期入所療養介護</t>
  </si>
  <si>
    <t>(郵便番号</t>
  </si>
  <si>
    <t>ー</t>
  </si>
  <si>
    <t>）</t>
  </si>
  <si>
    <t>　　2　「法人である場合その種別」欄は、申請者が法人である場合に、「社会福祉法人」「医療法人」「社団法人」</t>
    <rPh sb="10" eb="12">
      <t>バアイ</t>
    </rPh>
    <phoneticPr fontId="20"/>
  </si>
  <si>
    <t>　　　　　</t>
  </si>
  <si>
    <r>
      <t>月　</t>
    </r>
    <r>
      <rPr>
        <sz val="11"/>
        <color rgb="FFFF0000"/>
        <rFont val="HGPｺﾞｼｯｸM"/>
      </rPr>
      <t>●</t>
    </r>
    <r>
      <rPr>
        <sz val="11"/>
        <color auto="1"/>
        <rFont val="HGPｺﾞｼｯｸM"/>
      </rPr>
      <t>日</t>
    </r>
    <rPh sb="0" eb="1">
      <t>ゲツ</t>
    </rPh>
    <rPh sb="3" eb="4">
      <t>ニチ</t>
    </rPh>
    <phoneticPr fontId="20"/>
  </si>
  <si>
    <t>月</t>
    <rPh sb="0" eb="1">
      <t>ツキ</t>
    </rPh>
    <phoneticPr fontId="20"/>
  </si>
  <si>
    <t>県</t>
    <rPh sb="0" eb="1">
      <t>ケン</t>
    </rPh>
    <phoneticPr fontId="20"/>
  </si>
  <si>
    <t>プルダウンから選ぶ</t>
  </si>
  <si>
    <t>　(ビルの名称等)</t>
  </si>
  <si>
    <t>職名</t>
  </si>
  <si>
    <t>連 絡 先</t>
  </si>
  <si>
    <t>電話番号</t>
  </si>
  <si>
    <t>法人の種別</t>
  </si>
  <si>
    <t>代表者の職・氏名</t>
  </si>
  <si>
    <t>氏名</t>
  </si>
  <si>
    <t>代表者の住所</t>
  </si>
  <si>
    <t>大阪</t>
  </si>
  <si>
    <t>主たる事業所の所在地以外の場所で一部実施する場合の出張所等の所在地</t>
  </si>
  <si>
    <t>管理者の氏名</t>
  </si>
  <si>
    <t>管理者の住所</t>
  </si>
  <si>
    <t>別紙「介護給付費算定に係る体制等状況一覧表」のとおり</t>
  </si>
  <si>
    <t>届出を行う事業所・施設の種類</t>
  </si>
  <si>
    <t>同一所在地において行う　　　　　　　　　　　　　　　事業等の種類</t>
  </si>
  <si>
    <t>実施事業</t>
  </si>
  <si>
    <t>指定（許可）</t>
    <rPh sb="0" eb="2">
      <t>シテイ</t>
    </rPh>
    <rPh sb="3" eb="5">
      <t>キョカ</t>
    </rPh>
    <phoneticPr fontId="20"/>
  </si>
  <si>
    <t>異動等の区分</t>
  </si>
  <si>
    <t>異動項目</t>
  </si>
  <si>
    <t>年月日</t>
    <rPh sb="0" eb="3">
      <t>ネンガッピ</t>
    </rPh>
    <phoneticPr fontId="20"/>
  </si>
  <si>
    <t>(※変更の場合)</t>
    <rPh sb="2" eb="4">
      <t>ヘンコウ</t>
    </rPh>
    <rPh sb="5" eb="7">
      <t>バアイ</t>
    </rPh>
    <phoneticPr fontId="20"/>
  </si>
  <si>
    <t>　　6　「異動項目」欄には、(別紙1，1－2)「介護給付費算定に係る体制等状況一覧表」に掲げる項目（施設等の区分、</t>
  </si>
  <si>
    <t>訪問ﾘﾊﾋﾞﾘﾃｰｼｮﾝ</t>
  </si>
  <si>
    <t>（指定を受けている場合）</t>
    <rPh sb="1" eb="3">
      <t>シテイ</t>
    </rPh>
    <rPh sb="4" eb="5">
      <t>ウ</t>
    </rPh>
    <rPh sb="9" eb="11">
      <t>バアイ</t>
    </rPh>
    <phoneticPr fontId="20"/>
  </si>
  <si>
    <t>通所ﾘﾊﾋﾞﾘﾃｰｼｮﾝ</t>
  </si>
  <si>
    <t>特定施設入居者生活介護</t>
    <rPh sb="5" eb="6">
      <t>キョ</t>
    </rPh>
    <phoneticPr fontId="20"/>
  </si>
  <si>
    <t>介護予防訪問ﾘﾊﾋﾞﾘﾃｰｼｮﾝ</t>
    <rPh sb="0" eb="2">
      <t>カイゴ</t>
    </rPh>
    <rPh sb="2" eb="4">
      <t>ヨボウ</t>
    </rPh>
    <phoneticPr fontId="20"/>
  </si>
  <si>
    <t>介護予防居宅療養管理指導</t>
    <rPh sb="0" eb="2">
      <t>カイゴ</t>
    </rPh>
    <rPh sb="2" eb="4">
      <t>ヨボウ</t>
    </rPh>
    <phoneticPr fontId="20"/>
  </si>
  <si>
    <t>介護予防特定施設入居者生活介護</t>
    <rPh sb="0" eb="2">
      <t>カイゴ</t>
    </rPh>
    <rPh sb="2" eb="4">
      <t>ヨボウ</t>
    </rPh>
    <rPh sb="9" eb="10">
      <t>キョ</t>
    </rPh>
    <phoneticPr fontId="20"/>
  </si>
  <si>
    <t>施設</t>
  </si>
  <si>
    <t>介護老人保健施設</t>
  </si>
  <si>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0"/>
  </si>
  <si>
    <t>介護保険事業所番号</t>
  </si>
  <si>
    <t>医療機関コード等</t>
    <rPh sb="0" eb="2">
      <t>イリョウ</t>
    </rPh>
    <rPh sb="2" eb="4">
      <t>キカン</t>
    </rPh>
    <rPh sb="7" eb="8">
      <t>トウ</t>
    </rPh>
    <phoneticPr fontId="20"/>
  </si>
  <si>
    <t>特記事項</t>
  </si>
  <si>
    <t>変　更　後</t>
    <rPh sb="4" eb="5">
      <t>ゴ</t>
    </rPh>
    <phoneticPr fontId="20"/>
  </si>
  <si>
    <t>関係書類</t>
  </si>
  <si>
    <t>別添のとおり</t>
  </si>
  <si>
    <t>備考1　「受付番号」「事業所所在市町村番号」欄には記載しないでください。</t>
  </si>
  <si>
    <t>　　4　「実施事業」欄は、該当する欄に「〇」を記入してください。</t>
  </si>
  <si>
    <t>　　5　「異動等の区分」欄には、今回届出を行う事業所・施設について該当する数字の横の□を■にしてください。</t>
    <rPh sb="40" eb="41">
      <t>ヨコ</t>
    </rPh>
    <phoneticPr fontId="20"/>
  </si>
  <si>
    <t>　　9　「主たる事業所の所在地以外の場所で一部実施する場合の出張所等の所在地」について、複数の出張所等を有する場合は、</t>
  </si>
  <si>
    <t>人員配置区分、その他該当する体制等、割引）を記載してください。</t>
  </si>
  <si>
    <t>　　7　「特記事項」欄には、異動の状況について具体的に記載してください。</t>
  </si>
  <si>
    <t>　　　適宜欄を補正して、全ての出張所等の状況について記載してください。</t>
  </si>
  <si>
    <t>市町村長名</t>
    <rPh sb="0" eb="3">
      <t>シチョウソン</t>
    </rPh>
    <rPh sb="3" eb="4">
      <t>チョウ</t>
    </rPh>
    <rPh sb="4" eb="5">
      <t>メイ</t>
    </rPh>
    <phoneticPr fontId="20"/>
  </si>
  <si>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0"/>
  </si>
  <si>
    <t>法人である場合その種別</t>
    <rPh sb="5" eb="7">
      <t>バアイ</t>
    </rPh>
    <phoneticPr fontId="20"/>
  </si>
  <si>
    <t>事業所の状況</t>
  </si>
  <si>
    <t>届出を行う事業所の状況</t>
    <rPh sb="9" eb="11">
      <t>ジョウキョウ</t>
    </rPh>
    <phoneticPr fontId="20"/>
  </si>
  <si>
    <t>－</t>
  </si>
  <si>
    <t>登録年</t>
    <rPh sb="0" eb="2">
      <t>トウロク</t>
    </rPh>
    <rPh sb="2" eb="3">
      <t>ネン</t>
    </rPh>
    <phoneticPr fontId="20"/>
  </si>
  <si>
    <t>市町村が定める率</t>
    <rPh sb="0" eb="3">
      <t>シチョウソン</t>
    </rPh>
    <rPh sb="4" eb="5">
      <t>サダ</t>
    </rPh>
    <rPh sb="7" eb="8">
      <t>リツ</t>
    </rPh>
    <phoneticPr fontId="20"/>
  </si>
  <si>
    <t>月日</t>
    <rPh sb="0" eb="2">
      <t>ガッピ</t>
    </rPh>
    <phoneticPr fontId="20"/>
  </si>
  <si>
    <t>　　　8　「特記事項」欄には、異動の状況について具体的に記載してください。</t>
  </si>
  <si>
    <t>％</t>
  </si>
  <si>
    <t>備考1　「受付番号」欄には記載しないでください。</t>
    <rPh sb="7" eb="9">
      <t>バンゴウ</t>
    </rPh>
    <phoneticPr fontId="20"/>
  </si>
  <si>
    <t>　　　「財団法人」「株式会社」「有限会社」等の別を記入してください。</t>
    <rPh sb="7" eb="8">
      <t>ジン</t>
    </rPh>
    <rPh sb="10" eb="12">
      <t>カブシキ</t>
    </rPh>
    <rPh sb="12" eb="14">
      <t>カイシャ</t>
    </rPh>
    <phoneticPr fontId="20"/>
  </si>
  <si>
    <t>市</t>
    <rPh sb="0" eb="1">
      <t>シ</t>
    </rPh>
    <phoneticPr fontId="20"/>
  </si>
  <si>
    <t>　　8　「特記事項」欄には、異動の状況について具体的に記載してください。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</si>
  <si>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</si>
  <si>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</si>
  <si>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ミノオユズルカイゴゴサービス</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</si>
  <si>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</si>
  <si>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</si>
  <si>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</si>
  <si>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t>
    <rPh sb="1" eb="3">
      <t>ベッシ</t>
    </rPh>
    <phoneticPr fontId="20"/>
  </si>
  <si>
    <t>平成</t>
    <rPh sb="0" eb="2">
      <t>ヘイセイ</t>
    </rPh>
    <phoneticPr fontId="20"/>
  </si>
  <si>
    <t>　　知事　　殿</t>
  </si>
  <si>
    <t>　(郵便番号　　―　　　)</t>
  </si>
  <si>
    <t>　　　　　県　　　　郡市</t>
  </si>
  <si>
    <t xml:space="preserve"> 1新規　2変更　3終了</t>
  </si>
  <si>
    <t>介護予防通所介護</t>
    <rPh sb="0" eb="2">
      <t>カイゴ</t>
    </rPh>
    <rPh sb="2" eb="4">
      <t>ヨボウ</t>
    </rPh>
    <phoneticPr fontId="20"/>
  </si>
  <si>
    <t>　　5　「異動等の区分」欄には、今回届出を行う事業所について該当する数字に「〇」を記入してください。</t>
  </si>
  <si>
    <t>大阪市中央区大手前2丁目</t>
  </si>
  <si>
    <t>カブシキガイシャ　オオサカカイゴ</t>
  </si>
  <si>
    <t>府</t>
    <rPh sb="0" eb="1">
      <t>フ</t>
    </rPh>
    <phoneticPr fontId="20"/>
  </si>
  <si>
    <t>中央区大手前２丁目</t>
    <rPh sb="0" eb="3">
      <t>チュウオウク</t>
    </rPh>
    <rPh sb="3" eb="6">
      <t>オオテマエ</t>
    </rPh>
    <rPh sb="7" eb="9">
      <t>チョウメ</t>
    </rPh>
    <phoneticPr fontId="20"/>
  </si>
  <si>
    <t>株式会社</t>
  </si>
  <si>
    <t>代表取締役</t>
    <rPh sb="0" eb="2">
      <t>ダイヒョウ</t>
    </rPh>
    <rPh sb="2" eb="5">
      <t>トリシマリヤク</t>
    </rPh>
    <phoneticPr fontId="20"/>
  </si>
  <si>
    <t>大阪市</t>
    <rPh sb="0" eb="3">
      <t>オオサカシ</t>
    </rPh>
    <phoneticPr fontId="20"/>
  </si>
  <si>
    <t>○●町２丁目５番３３号</t>
  </si>
  <si>
    <t>○</t>
  </si>
  <si>
    <t>宛</t>
    <rPh sb="0" eb="1">
      <t>アテ</t>
    </rPh>
    <phoneticPr fontId="20"/>
  </si>
  <si>
    <t>市長</t>
    <rPh sb="0" eb="2">
      <t>シチョウ</t>
    </rPh>
    <phoneticPr fontId="20"/>
  </si>
  <si>
    <t>箕面ゆずる介護サービス</t>
    <rPh sb="0" eb="2">
      <t>ミノオ</t>
    </rPh>
    <phoneticPr fontId="20"/>
  </si>
  <si>
    <t>○○</t>
  </si>
  <si>
    <t>別紙「介護給付費算定に係る体制等状況一覧表」のとおり</t>
    <rPh sb="0" eb="2">
      <t>ベッシ</t>
    </rPh>
    <rPh sb="3" eb="5">
      <t>カイゴ</t>
    </rPh>
    <rPh sb="5" eb="8">
      <t>キュウフヒ</t>
    </rPh>
    <rPh sb="8" eb="10">
      <t>サンテイ</t>
    </rPh>
    <rPh sb="11" eb="12">
      <t>カカ</t>
    </rPh>
    <rPh sb="13" eb="15">
      <t>タイセイ</t>
    </rPh>
    <rPh sb="15" eb="16">
      <t>トウ</t>
    </rPh>
    <rPh sb="16" eb="18">
      <t>ジョウキョウ</t>
    </rPh>
    <rPh sb="18" eb="21">
      <t>イチランヒョウ</t>
    </rPh>
    <phoneticPr fontId="20"/>
  </si>
</sst>
</file>

<file path=xl/styles.xml><?xml version="1.0" encoding="utf-8"?>
<styleSheet xmlns="http://schemas.openxmlformats.org/spreadsheetml/2006/main" xmlns:r="http://schemas.openxmlformats.org/officeDocument/2006/relationships" xmlns:mc="http://schemas.openxmlformats.org/markup-compatibility/2006">
  <fonts count="28">
    <font>
      <sz val="11"/>
      <color auto="1"/>
      <name val="ＭＳ Ｐゴシック"/>
      <family val="3"/>
    </font>
    <font>
      <sz val="11"/>
      <color indexed="8"/>
      <name val="ＭＳ Ｐゴシック"/>
      <family val="3"/>
      <scheme val="minor"/>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sz val="11"/>
      <color theme="1"/>
      <name val="ＭＳ Ｐゴシック"/>
      <family val="3"/>
      <scheme val="minor"/>
    </font>
    <font>
      <sz val="11"/>
      <color auto="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6"/>
      <color auto="1"/>
      <name val="ＭＳ Ｐゴシック"/>
      <family val="3"/>
    </font>
    <font>
      <sz val="11"/>
      <color auto="1"/>
      <name val="HGSｺﾞｼｯｸM"/>
      <family val="3"/>
    </font>
    <font>
      <sz val="10"/>
      <color auto="1"/>
      <name val="HGSｺﾞｼｯｸM"/>
      <family val="3"/>
    </font>
    <font>
      <sz val="11"/>
      <color auto="1"/>
      <name val="HGPｺﾞｼｯｸM"/>
      <family val="3"/>
    </font>
    <font>
      <sz val="10"/>
      <color auto="1"/>
      <name val="HGPｺﾞｼｯｸM"/>
      <family val="3"/>
    </font>
    <font>
      <sz val="11"/>
      <color rgb="FFFF0000"/>
      <name val="HGSｺﾞｼｯｸM"/>
      <family val="3"/>
    </font>
    <font>
      <sz val="11"/>
      <color rgb="FFFF0000"/>
      <name val="HGPｺﾞｼｯｸM"/>
      <family val="3"/>
    </font>
    <font>
      <sz val="10.5"/>
      <color auto="1"/>
      <name val="ＭＳ 明朝"/>
      <family val="1"/>
    </font>
  </fonts>
  <fills count="34">
    <fill>
      <patternFill patternType="none"/>
    </fill>
    <fill>
      <patternFill patternType="gray125"/>
    </fill>
    <fill>
      <patternFill patternType="solid">
        <fgColor theme="4" tint="0.8"/>
        <bgColor indexed="64"/>
      </patternFill>
    </fill>
    <fill>
      <patternFill patternType="solid">
        <fgColor theme="5" tint="0.8"/>
        <bgColor indexed="64"/>
      </patternFill>
    </fill>
    <fill>
      <patternFill patternType="solid">
        <fgColor theme="6" tint="0.8"/>
        <bgColor indexed="64"/>
      </patternFill>
    </fill>
    <fill>
      <patternFill patternType="solid">
        <fgColor theme="7" tint="0.8"/>
        <bgColor indexed="64"/>
      </patternFill>
    </fill>
    <fill>
      <patternFill patternType="solid">
        <fgColor theme="8" tint="0.8"/>
        <bgColor indexed="64"/>
      </patternFill>
    </fill>
    <fill>
      <patternFill patternType="solid">
        <fgColor theme="9" tint="0.8"/>
        <bgColor indexed="64"/>
      </patternFill>
    </fill>
    <fill>
      <patternFill patternType="solid">
        <fgColor theme="4" tint="0.6"/>
        <bgColor indexed="64"/>
      </patternFill>
    </fill>
    <fill>
      <patternFill patternType="solid">
        <fgColor theme="5" tint="0.6"/>
        <bgColor indexed="64"/>
      </patternFill>
    </fill>
    <fill>
      <patternFill patternType="solid">
        <fgColor theme="6" tint="0.6"/>
        <bgColor indexed="64"/>
      </patternFill>
    </fill>
    <fill>
      <patternFill patternType="solid">
        <fgColor theme="7" tint="0.6"/>
        <bgColor indexed="64"/>
      </patternFill>
    </fill>
    <fill>
      <patternFill patternType="solid">
        <fgColor theme="8" tint="0.6"/>
        <bgColor indexed="64"/>
      </patternFill>
    </fill>
    <fill>
      <patternFill patternType="solid">
        <fgColor theme="9" tint="0.6"/>
        <bgColor indexed="64"/>
      </patternFill>
    </fill>
    <fill>
      <patternFill patternType="solid">
        <fgColor theme="4" tint="0.4"/>
        <bgColor indexed="64"/>
      </patternFill>
    </fill>
    <fill>
      <patternFill patternType="solid">
        <fgColor theme="5" tint="0.4"/>
        <bgColor indexed="64"/>
      </patternFill>
    </fill>
    <fill>
      <patternFill patternType="solid">
        <fgColor theme="6" tint="0.4"/>
        <bgColor indexed="64"/>
      </patternFill>
    </fill>
    <fill>
      <patternFill patternType="solid">
        <fgColor theme="7" tint="0.4"/>
        <bgColor indexed="64"/>
      </patternFill>
    </fill>
    <fill>
      <patternFill patternType="solid">
        <fgColor theme="8" tint="0.4"/>
        <bgColor indexed="64"/>
      </patternFill>
    </fill>
    <fill>
      <patternFill patternType="solid">
        <fgColor theme="9" tint="0.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rgb="FFFFFF00"/>
        <bgColor indexed="64"/>
      </patternFill>
    </fill>
  </fills>
  <borders count="61">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5"/>
      </bottom>
      <diagonal/>
    </border>
    <border>
      <left/>
      <right/>
      <top/>
      <bottom style="medium">
        <color theme="4" tint="0.4"/>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right/>
      <top style="thin">
        <color indexed="64"/>
      </top>
      <bottom style="dashed">
        <color indexed="64"/>
      </bottom>
      <diagonal/>
    </border>
    <border>
      <left/>
      <right/>
      <top style="dashed">
        <color indexed="64"/>
      </top>
      <bottom style="thin">
        <color indexed="64"/>
      </bottom>
      <diagonal/>
    </border>
    <border>
      <left/>
      <right/>
      <top/>
      <bottom style="dashed">
        <color indexed="64"/>
      </bottom>
      <diagonal/>
    </border>
    <border>
      <left/>
      <right/>
      <top style="dashed">
        <color indexed="64"/>
      </top>
      <bottom/>
      <diagonal/>
    </border>
    <border>
      <left/>
      <right style="dashed">
        <color indexed="64"/>
      </right>
      <top style="thin">
        <color indexed="64"/>
      </top>
      <bottom/>
      <diagonal/>
    </border>
    <border>
      <left/>
      <right style="dashed">
        <color indexed="64"/>
      </right>
      <top/>
      <bottom/>
      <diagonal/>
    </border>
    <border>
      <left/>
      <right style="dashed">
        <color indexed="64"/>
      </right>
      <top style="thin">
        <color indexed="64"/>
      </top>
      <bottom style="thin">
        <color indexed="64"/>
      </bottom>
      <diagonal/>
    </border>
    <border>
      <left/>
      <right style="dashed">
        <color indexed="64"/>
      </right>
      <top style="double">
        <color indexed="64"/>
      </top>
      <bottom style="thin">
        <color indexed="64"/>
      </bottom>
      <diagonal/>
    </border>
    <border>
      <left style="dashed">
        <color indexed="64"/>
      </left>
      <right/>
      <top style="thin">
        <color indexed="64"/>
      </top>
      <bottom style="thin">
        <color indexed="64"/>
      </bottom>
      <diagonal/>
    </border>
    <border>
      <left style="dashed">
        <color indexed="64"/>
      </left>
      <right/>
      <top style="thin">
        <color indexed="64"/>
      </top>
      <bottom/>
      <diagonal/>
    </border>
    <border>
      <left style="dashed">
        <color indexed="64"/>
      </left>
      <right/>
      <top style="double">
        <color indexed="64"/>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thin">
        <color indexed="64"/>
      </right>
      <top style="double">
        <color indexed="64"/>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style="dashed">
        <color indexed="64"/>
      </left>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s>
  <cellStyleXfs count="51">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7" fillId="28" borderId="2" applyNumberFormat="0" applyFont="0" applyAlignment="0" applyProtection="0">
      <alignment vertical="center"/>
    </xf>
    <xf numFmtId="0" fontId="8" fillId="0" borderId="3" applyNumberFormat="0" applyFill="0" applyAlignment="0" applyProtection="0">
      <alignment vertical="center"/>
    </xf>
    <xf numFmtId="0" fontId="9" fillId="29" borderId="4" applyNumberFormat="0" applyAlignment="0" applyProtection="0">
      <alignment vertical="center"/>
    </xf>
    <xf numFmtId="0" fontId="10" fillId="30" borderId="5" applyNumberFormat="0" applyAlignment="0" applyProtection="0">
      <alignment vertical="center"/>
    </xf>
    <xf numFmtId="0" fontId="11" fillId="31" borderId="0" applyNumberFormat="0" applyBorder="0" applyAlignment="0" applyProtection="0">
      <alignment vertical="center"/>
    </xf>
    <xf numFmtId="38" fontId="6" fillId="0" borderId="0" applyFont="0" applyFill="0" applyBorder="0" applyAlignment="0" applyProtection="0">
      <alignment vertical="center"/>
    </xf>
    <xf numFmtId="0" fontId="7" fillId="0" borderId="0"/>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12" fillId="32"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0"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451">
    <xf numFmtId="0" fontId="0" fillId="0" borderId="0" xfId="0"/>
    <xf numFmtId="0" fontId="21" fillId="0" borderId="0" xfId="0" applyFont="1" applyAlignment="1">
      <alignment horizontal="center" vertical="center"/>
    </xf>
    <xf numFmtId="0" fontId="21" fillId="0" borderId="10" xfId="0" applyFont="1" applyBorder="1" applyAlignment="1">
      <alignment horizontal="center" vertical="center" textRotation="255" wrapText="1"/>
    </xf>
    <xf numFmtId="0" fontId="21" fillId="0" borderId="11" xfId="0" applyFont="1" applyBorder="1" applyAlignment="1">
      <alignment horizontal="center" vertical="center" textRotation="255" wrapText="1"/>
    </xf>
    <xf numFmtId="0" fontId="21" fillId="0" borderId="12" xfId="0" applyFont="1" applyBorder="1" applyAlignment="1">
      <alignment horizontal="center" vertical="center" textRotation="255" wrapText="1"/>
    </xf>
    <xf numFmtId="0" fontId="21" fillId="0" borderId="10" xfId="0" applyFont="1" applyBorder="1" applyAlignment="1">
      <alignment horizontal="center" vertical="center" textRotation="255" shrinkToFit="1"/>
    </xf>
    <xf numFmtId="0" fontId="21" fillId="0" borderId="11" xfId="0" applyFont="1" applyBorder="1" applyAlignment="1">
      <alignment horizontal="center" vertical="center" textRotation="255" shrinkToFit="1"/>
    </xf>
    <xf numFmtId="0" fontId="21" fillId="0" borderId="12" xfId="0" applyFont="1" applyBorder="1" applyAlignment="1">
      <alignment horizontal="center" vertical="center" textRotation="255" shrinkToFit="1"/>
    </xf>
    <xf numFmtId="0" fontId="21" fillId="0" borderId="13" xfId="0" applyFont="1" applyBorder="1" applyAlignment="1">
      <alignment horizontal="left" wrapText="1"/>
    </xf>
    <xf numFmtId="0" fontId="21" fillId="0" borderId="13" xfId="0" applyFont="1" applyBorder="1" applyAlignment="1">
      <alignment horizontal="left"/>
    </xf>
    <xf numFmtId="0" fontId="21" fillId="0" borderId="13" xfId="0" applyFont="1" applyBorder="1" applyAlignment="1">
      <alignment horizontal="center" vertical="center" wrapText="1"/>
    </xf>
    <xf numFmtId="0" fontId="21" fillId="0" borderId="14" xfId="0" applyFont="1" applyFill="1" applyBorder="1" applyAlignment="1">
      <alignment horizontal="left" vertical="center" wrapText="1"/>
    </xf>
    <xf numFmtId="0" fontId="21" fillId="0" borderId="15" xfId="0" applyFont="1" applyFill="1" applyBorder="1" applyAlignment="1">
      <alignment horizontal="left" vertical="center" wrapText="1"/>
    </xf>
    <xf numFmtId="0" fontId="21" fillId="0" borderId="16" xfId="0" applyFont="1" applyFill="1" applyBorder="1" applyAlignment="1">
      <alignment horizontal="left" vertical="center" wrapText="1"/>
    </xf>
    <xf numFmtId="0" fontId="21" fillId="0" borderId="13" xfId="0" applyFont="1" applyBorder="1" applyAlignment="1">
      <alignment horizontal="left" vertical="center" wrapText="1"/>
    </xf>
    <xf numFmtId="0" fontId="21" fillId="0" borderId="17" xfId="0" applyFont="1" applyBorder="1" applyAlignment="1">
      <alignment horizontal="left" wrapText="1"/>
    </xf>
    <xf numFmtId="0" fontId="21" fillId="0" borderId="17" xfId="0" applyFont="1" applyBorder="1" applyAlignment="1">
      <alignment horizontal="left" vertical="center" wrapText="1"/>
    </xf>
    <xf numFmtId="0" fontId="21" fillId="0" borderId="10" xfId="0" applyFont="1" applyBorder="1" applyAlignment="1">
      <alignment horizontal="left" vertical="center" wrapText="1"/>
    </xf>
    <xf numFmtId="0" fontId="22" fillId="0" borderId="17" xfId="0" applyFont="1" applyBorder="1" applyAlignment="1">
      <alignment horizontal="left" vertical="center" wrapText="1"/>
    </xf>
    <xf numFmtId="0" fontId="21" fillId="0" borderId="14" xfId="0" applyFont="1" applyBorder="1" applyAlignment="1">
      <alignment horizontal="left" wrapText="1"/>
    </xf>
    <xf numFmtId="0" fontId="21" fillId="0" borderId="15" xfId="0" applyFont="1" applyBorder="1" applyAlignment="1">
      <alignment horizontal="left" wrapText="1"/>
    </xf>
    <xf numFmtId="0" fontId="21" fillId="0" borderId="17" xfId="0" applyFont="1" applyBorder="1" applyAlignment="1">
      <alignment horizontal="center" vertical="center" textRotation="255" wrapText="1"/>
    </xf>
    <xf numFmtId="0" fontId="21" fillId="0" borderId="18" xfId="0" applyFont="1" applyBorder="1" applyAlignment="1">
      <alignment horizontal="left" wrapText="1"/>
    </xf>
    <xf numFmtId="0" fontId="21" fillId="0" borderId="18" xfId="0" applyFont="1" applyBorder="1" applyAlignment="1">
      <alignment horizontal="left"/>
    </xf>
    <xf numFmtId="0" fontId="21" fillId="0" borderId="13" xfId="0" applyFont="1" applyBorder="1" applyAlignment="1">
      <alignment horizontal="center" wrapText="1"/>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left" vertical="center" wrapText="1"/>
    </xf>
    <xf numFmtId="0" fontId="21" fillId="0" borderId="0" xfId="0" applyFont="1" applyAlignment="1">
      <alignment horizontal="left" vertical="center" wrapText="1"/>
    </xf>
    <xf numFmtId="0" fontId="21" fillId="0" borderId="20" xfId="0" applyFont="1" applyBorder="1" applyAlignment="1">
      <alignment horizontal="left" vertical="center" wrapText="1"/>
    </xf>
    <xf numFmtId="0" fontId="21" fillId="0" borderId="18" xfId="0" applyFont="1" applyBorder="1" applyAlignment="1">
      <alignment horizontal="left" vertical="center" wrapText="1"/>
    </xf>
    <xf numFmtId="0" fontId="21" fillId="0" borderId="19" xfId="0" applyFont="1" applyBorder="1" applyAlignment="1">
      <alignment horizontal="left" wrapText="1"/>
    </xf>
    <xf numFmtId="0" fontId="21" fillId="0" borderId="0" xfId="0" applyFont="1" applyAlignment="1">
      <alignment horizontal="left" wrapText="1"/>
    </xf>
    <xf numFmtId="0" fontId="21" fillId="0" borderId="18" xfId="0" applyFont="1" applyBorder="1" applyAlignment="1">
      <alignment horizontal="center" wrapText="1"/>
    </xf>
    <xf numFmtId="0" fontId="21" fillId="0" borderId="19" xfId="0" applyFont="1" applyBorder="1" applyAlignment="1">
      <alignment horizontal="center" vertical="center" wrapText="1"/>
    </xf>
    <xf numFmtId="0" fontId="21" fillId="0" borderId="0" xfId="0" applyFont="1" applyAlignment="1">
      <alignment horizontal="center" vertical="center" wrapText="1"/>
    </xf>
    <xf numFmtId="0" fontId="21" fillId="0" borderId="20" xfId="0" applyFont="1" applyBorder="1" applyAlignment="1">
      <alignment horizontal="center" vertical="center" wrapText="1"/>
    </xf>
    <xf numFmtId="0" fontId="21" fillId="0" borderId="13" xfId="0" applyFont="1" applyBorder="1" applyAlignment="1">
      <alignment horizontal="center" vertical="center"/>
    </xf>
    <xf numFmtId="0" fontId="21" fillId="0" borderId="21" xfId="0" applyFont="1" applyBorder="1" applyAlignment="1">
      <alignment horizontal="left" shrinkToFit="1"/>
    </xf>
    <xf numFmtId="0" fontId="21" fillId="0" borderId="18" xfId="0" applyFont="1" applyBorder="1" applyAlignment="1">
      <alignment horizontal="left" shrinkToFit="1"/>
    </xf>
    <xf numFmtId="0" fontId="0" fillId="0" borderId="18" xfId="0" applyBorder="1" applyAlignment="1">
      <alignment horizontal="center" vertical="center"/>
    </xf>
    <xf numFmtId="0" fontId="0" fillId="0" borderId="18" xfId="0" applyBorder="1" applyAlignment="1">
      <alignment horizontal="left" wrapText="1"/>
    </xf>
    <xf numFmtId="0" fontId="0" fillId="0" borderId="19" xfId="0" applyBorder="1" applyAlignment="1">
      <alignment horizontal="left" wrapText="1"/>
    </xf>
    <xf numFmtId="0" fontId="0" fillId="0" borderId="21" xfId="0" applyFont="1" applyBorder="1" applyAlignment="1">
      <alignment horizontal="left" shrinkToFit="1"/>
    </xf>
    <xf numFmtId="0" fontId="0" fillId="0" borderId="18" xfId="0" applyBorder="1" applyAlignment="1">
      <alignment horizontal="left" shrinkToFit="1"/>
    </xf>
    <xf numFmtId="0" fontId="21" fillId="0" borderId="22" xfId="0" applyFont="1" applyBorder="1" applyAlignment="1">
      <alignment horizontal="center" vertical="center" wrapText="1"/>
    </xf>
    <xf numFmtId="0" fontId="0" fillId="0" borderId="22" xfId="0" applyBorder="1" applyAlignment="1">
      <alignment horizontal="center" vertical="center"/>
    </xf>
    <xf numFmtId="0" fontId="0" fillId="0" borderId="17" xfId="0" applyBorder="1" applyAlignment="1">
      <alignment horizontal="left" wrapText="1"/>
    </xf>
    <xf numFmtId="0" fontId="0" fillId="0" borderId="17" xfId="0" applyBorder="1" applyAlignment="1">
      <alignment horizontal="left" vertical="center" wrapText="1"/>
    </xf>
    <xf numFmtId="0" fontId="0" fillId="0" borderId="10" xfId="0" applyBorder="1" applyAlignment="1">
      <alignment horizontal="left" vertical="center" wrapText="1"/>
    </xf>
    <xf numFmtId="0" fontId="0" fillId="0" borderId="19" xfId="0" applyBorder="1" applyAlignment="1">
      <alignment horizontal="left" vertical="center" wrapText="1"/>
    </xf>
    <xf numFmtId="0" fontId="21" fillId="0" borderId="23" xfId="0" applyFont="1" applyBorder="1" applyAlignment="1">
      <alignment horizontal="left" vertical="center" wrapText="1"/>
    </xf>
    <xf numFmtId="0" fontId="21" fillId="0" borderId="24" xfId="0" applyFont="1" applyBorder="1" applyAlignment="1">
      <alignment horizontal="left" vertical="center" wrapText="1"/>
    </xf>
    <xf numFmtId="0" fontId="21" fillId="0" borderId="25" xfId="0" applyFont="1" applyBorder="1" applyAlignment="1">
      <alignment horizontal="left" vertical="center" wrapText="1"/>
    </xf>
    <xf numFmtId="0" fontId="21" fillId="0" borderId="22" xfId="0" applyFont="1" applyBorder="1" applyAlignment="1">
      <alignment horizontal="left" vertical="center" wrapText="1"/>
    </xf>
    <xf numFmtId="0" fontId="0" fillId="0" borderId="13" xfId="0" applyBorder="1" applyAlignment="1">
      <alignment horizontal="left" wrapText="1"/>
    </xf>
    <xf numFmtId="0" fontId="21" fillId="0" borderId="22" xfId="0" applyFont="1" applyBorder="1" applyAlignment="1">
      <alignment horizontal="left" wrapText="1"/>
    </xf>
    <xf numFmtId="0" fontId="21" fillId="0" borderId="26" xfId="0" applyFont="1" applyBorder="1" applyAlignment="1">
      <alignment horizontal="left" vertical="center"/>
    </xf>
    <xf numFmtId="0" fontId="21" fillId="0" borderId="27" xfId="0" applyFont="1" applyBorder="1" applyAlignment="1">
      <alignment horizontal="left" vertical="center"/>
    </xf>
    <xf numFmtId="0" fontId="21" fillId="0" borderId="28" xfId="0" applyFont="1" applyBorder="1" applyAlignment="1">
      <alignment horizontal="center" vertical="center" wrapText="1"/>
    </xf>
    <xf numFmtId="0" fontId="21" fillId="0" borderId="29" xfId="0" applyFont="1" applyBorder="1" applyAlignment="1">
      <alignment horizontal="justify" vertical="center" wrapText="1"/>
    </xf>
    <xf numFmtId="0" fontId="21" fillId="0" borderId="27" xfId="0" applyFont="1" applyBorder="1" applyAlignment="1">
      <alignment horizontal="left" vertical="center" wrapText="1"/>
    </xf>
    <xf numFmtId="0" fontId="21" fillId="0" borderId="26" xfId="0" applyFont="1" applyBorder="1" applyAlignment="1">
      <alignment horizontal="left" vertical="center" wrapText="1"/>
    </xf>
    <xf numFmtId="0" fontId="21" fillId="0" borderId="0" xfId="0" applyFont="1" applyAlignment="1">
      <alignment horizontal="justify" vertical="center" wrapText="1"/>
    </xf>
    <xf numFmtId="0" fontId="21" fillId="0" borderId="30" xfId="0" applyFont="1" applyFill="1" applyBorder="1" applyAlignment="1">
      <alignment horizontal="left" vertical="center"/>
    </xf>
    <xf numFmtId="0" fontId="21" fillId="0" borderId="31" xfId="0" applyFont="1" applyFill="1" applyBorder="1" applyAlignment="1">
      <alignment horizontal="left" vertical="center"/>
    </xf>
    <xf numFmtId="0" fontId="21" fillId="0" borderId="32" xfId="0" applyFont="1" applyBorder="1" applyAlignment="1">
      <alignment horizontal="center" vertical="center" wrapText="1"/>
    </xf>
    <xf numFmtId="0" fontId="21" fillId="0" borderId="33" xfId="0" applyFont="1" applyBorder="1" applyAlignment="1">
      <alignment horizontal="justify" vertical="center" wrapText="1"/>
    </xf>
    <xf numFmtId="0" fontId="21" fillId="0" borderId="31" xfId="0" applyFont="1" applyBorder="1" applyAlignment="1">
      <alignment horizontal="left" vertical="center" wrapText="1"/>
    </xf>
    <xf numFmtId="0" fontId="21" fillId="0" borderId="30" xfId="0" applyFont="1" applyFill="1" applyBorder="1" applyAlignment="1">
      <alignment horizontal="left" vertical="center" wrapText="1"/>
    </xf>
    <xf numFmtId="0" fontId="21" fillId="0" borderId="34" xfId="0" applyFont="1" applyBorder="1" applyAlignment="1">
      <alignment horizontal="left" wrapText="1"/>
    </xf>
    <xf numFmtId="0" fontId="21" fillId="0" borderId="35" xfId="0" applyFont="1" applyBorder="1" applyAlignment="1">
      <alignment horizontal="left" wrapText="1"/>
    </xf>
    <xf numFmtId="0" fontId="0" fillId="0" borderId="36" xfId="0" applyBorder="1" applyAlignment="1">
      <alignment horizontal="left" wrapText="1"/>
    </xf>
    <xf numFmtId="0" fontId="0" fillId="0" borderId="34" xfId="0" applyBorder="1" applyAlignment="1">
      <alignment horizontal="left" wrapText="1"/>
    </xf>
    <xf numFmtId="0" fontId="0" fillId="0" borderId="37" xfId="0" applyFont="1" applyBorder="1" applyAlignment="1">
      <alignment horizontal="left" shrinkToFit="1"/>
    </xf>
    <xf numFmtId="0" fontId="0" fillId="0" borderId="36" xfId="0" applyBorder="1" applyAlignment="1">
      <alignment horizontal="left" shrinkToFit="1"/>
    </xf>
    <xf numFmtId="0" fontId="21" fillId="0" borderId="36" xfId="0" applyFont="1" applyBorder="1" applyAlignment="1">
      <alignment horizontal="left" wrapText="1"/>
    </xf>
    <xf numFmtId="0" fontId="21" fillId="0" borderId="33" xfId="0" applyFont="1" applyBorder="1" applyAlignment="1">
      <alignment horizontal="left" vertical="center" wrapText="1"/>
    </xf>
    <xf numFmtId="0" fontId="21" fillId="0" borderId="19" xfId="0" applyFont="1" applyBorder="1" applyAlignment="1">
      <alignment horizontal="center" wrapText="1"/>
    </xf>
    <xf numFmtId="0" fontId="21" fillId="0" borderId="20" xfId="0" applyFont="1" applyBorder="1" applyAlignment="1">
      <alignment horizontal="center" wrapText="1"/>
    </xf>
    <xf numFmtId="0" fontId="21" fillId="0" borderId="38" xfId="0" applyFont="1" applyBorder="1" applyAlignment="1">
      <alignment horizontal="center" wrapText="1"/>
    </xf>
    <xf numFmtId="0" fontId="21" fillId="0" borderId="39" xfId="0" applyFont="1" applyBorder="1" applyAlignment="1">
      <alignment horizontal="center" wrapText="1"/>
    </xf>
    <xf numFmtId="0" fontId="21" fillId="0" borderId="40" xfId="0" applyFont="1" applyBorder="1" applyAlignment="1">
      <alignment horizontal="center" wrapText="1"/>
    </xf>
    <xf numFmtId="0" fontId="21" fillId="0" borderId="22" xfId="0" applyFont="1" applyBorder="1" applyAlignment="1">
      <alignment horizontal="left"/>
    </xf>
    <xf numFmtId="0" fontId="21" fillId="0" borderId="34" xfId="0" applyFont="1" applyBorder="1" applyAlignment="1">
      <alignment horizontal="center" wrapText="1"/>
    </xf>
    <xf numFmtId="0" fontId="21" fillId="0" borderId="41" xfId="0" applyFont="1" applyBorder="1" applyAlignment="1">
      <alignment horizontal="center" wrapText="1"/>
    </xf>
    <xf numFmtId="0" fontId="21" fillId="0" borderId="36" xfId="0" applyFont="1" applyBorder="1" applyAlignment="1">
      <alignment horizontal="center" wrapText="1"/>
    </xf>
    <xf numFmtId="0" fontId="21" fillId="0" borderId="37" xfId="0" applyFont="1" applyBorder="1" applyAlignment="1">
      <alignment horizontal="center" wrapText="1"/>
    </xf>
    <xf numFmtId="0" fontId="21" fillId="0" borderId="22" xfId="0" applyFont="1" applyBorder="1" applyAlignment="1">
      <alignment horizontal="center" wrapText="1"/>
    </xf>
    <xf numFmtId="0" fontId="21" fillId="0" borderId="39" xfId="0" applyFont="1" applyBorder="1" applyAlignment="1">
      <alignment horizontal="left" wrapText="1"/>
    </xf>
    <xf numFmtId="0" fontId="21" fillId="0" borderId="42" xfId="0" applyFont="1" applyBorder="1" applyAlignment="1">
      <alignment horizontal="left" wrapText="1"/>
    </xf>
    <xf numFmtId="0" fontId="21" fillId="0" borderId="13" xfId="0" applyFont="1" applyBorder="1" applyAlignment="1">
      <alignment horizontal="center"/>
    </xf>
    <xf numFmtId="0" fontId="21" fillId="0" borderId="20" xfId="0" applyFont="1" applyBorder="1" applyAlignment="1">
      <alignment horizontal="left" wrapText="1"/>
    </xf>
    <xf numFmtId="0" fontId="21" fillId="0" borderId="21" xfId="0" applyFont="1" applyBorder="1" applyAlignment="1">
      <alignment horizontal="center" wrapText="1"/>
    </xf>
    <xf numFmtId="0" fontId="21" fillId="0" borderId="18" xfId="0" applyFont="1" applyBorder="1" applyAlignment="1">
      <alignment horizontal="center" vertical="center"/>
    </xf>
    <xf numFmtId="0" fontId="21" fillId="0" borderId="18" xfId="0" applyFont="1" applyBorder="1" applyAlignment="1">
      <alignment horizontal="center"/>
    </xf>
    <xf numFmtId="0" fontId="21" fillId="0" borderId="23" xfId="0" applyFont="1" applyBorder="1" applyAlignment="1">
      <alignment horizontal="left" wrapText="1"/>
    </xf>
    <xf numFmtId="0" fontId="21" fillId="0" borderId="25" xfId="0" applyFont="1" applyBorder="1" applyAlignment="1">
      <alignment horizontal="left" wrapText="1"/>
    </xf>
    <xf numFmtId="0" fontId="21" fillId="0" borderId="23" xfId="0" applyFont="1" applyBorder="1" applyAlignment="1">
      <alignment horizontal="center" wrapText="1"/>
    </xf>
    <xf numFmtId="0" fontId="21" fillId="0" borderId="43" xfId="0" applyFont="1" applyBorder="1" applyAlignment="1">
      <alignment horizontal="center" wrapText="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0" xfId="0" applyFont="1" applyAlignment="1">
      <alignment horizontal="center" vertical="top"/>
    </xf>
    <xf numFmtId="0" fontId="23" fillId="0" borderId="32" xfId="0" applyFont="1" applyBorder="1" applyAlignment="1">
      <alignment horizontal="center" vertical="center" wrapText="1"/>
    </xf>
    <xf numFmtId="0" fontId="21" fillId="0" borderId="14" xfId="0" applyFont="1" applyBorder="1" applyAlignment="1">
      <alignment horizontal="left" vertical="top" wrapText="1"/>
    </xf>
    <xf numFmtId="0" fontId="21" fillId="0" borderId="16" xfId="0" applyFont="1" applyBorder="1" applyAlignment="1">
      <alignment horizontal="left" vertical="top" wrapText="1"/>
    </xf>
    <xf numFmtId="0" fontId="0" fillId="0" borderId="44" xfId="0" applyBorder="1"/>
    <xf numFmtId="0" fontId="0" fillId="0" borderId="16" xfId="0" applyBorder="1"/>
    <xf numFmtId="0" fontId="21" fillId="0" borderId="19" xfId="0" applyFont="1" applyBorder="1" applyAlignment="1">
      <alignment horizontal="left" vertical="top" wrapText="1"/>
    </xf>
    <xf numFmtId="0" fontId="21" fillId="0" borderId="20" xfId="0" applyFont="1" applyBorder="1" applyAlignment="1">
      <alignment horizontal="left" vertical="top" wrapText="1"/>
    </xf>
    <xf numFmtId="0" fontId="22" fillId="0" borderId="18" xfId="0" applyFont="1" applyBorder="1" applyAlignment="1">
      <alignment horizontal="left" vertical="center" wrapText="1"/>
    </xf>
    <xf numFmtId="0" fontId="22" fillId="0" borderId="19" xfId="0" applyFont="1" applyBorder="1" applyAlignment="1">
      <alignment horizontal="left" vertical="center" wrapText="1"/>
    </xf>
    <xf numFmtId="0" fontId="22" fillId="0" borderId="21" xfId="0" applyFont="1" applyBorder="1" applyAlignment="1">
      <alignment horizontal="left" vertical="center" wrapText="1"/>
    </xf>
    <xf numFmtId="0" fontId="21" fillId="0" borderId="17" xfId="0" applyFont="1" applyBorder="1" applyAlignment="1">
      <alignment horizontal="center"/>
    </xf>
    <xf numFmtId="0" fontId="21" fillId="0" borderId="32" xfId="0" applyFont="1" applyBorder="1" applyAlignment="1">
      <alignment horizontal="left" vertical="center" wrapText="1"/>
    </xf>
    <xf numFmtId="0" fontId="21" fillId="0" borderId="22" xfId="0" applyFont="1" applyBorder="1" applyAlignment="1">
      <alignment horizontal="center" vertical="center"/>
    </xf>
    <xf numFmtId="0" fontId="21" fillId="0" borderId="22" xfId="0" applyFont="1" applyBorder="1" applyAlignment="1">
      <alignment horizontal="center"/>
    </xf>
    <xf numFmtId="0" fontId="21" fillId="0" borderId="23" xfId="0" applyFont="1" applyBorder="1" applyAlignment="1">
      <alignment horizontal="left" vertical="top" wrapText="1"/>
    </xf>
    <xf numFmtId="0" fontId="21" fillId="0" borderId="25" xfId="0" applyFont="1" applyBorder="1" applyAlignment="1">
      <alignment horizontal="left" vertical="top" wrapText="1"/>
    </xf>
    <xf numFmtId="0" fontId="22" fillId="0" borderId="22" xfId="0" applyFont="1" applyBorder="1" applyAlignment="1">
      <alignment horizontal="left" vertical="center" wrapText="1"/>
    </xf>
    <xf numFmtId="0" fontId="22" fillId="0" borderId="23" xfId="0" applyFont="1" applyBorder="1" applyAlignment="1">
      <alignment horizontal="left" vertical="center" wrapText="1"/>
    </xf>
    <xf numFmtId="0" fontId="22" fillId="0" borderId="43" xfId="0" applyFont="1" applyBorder="1" applyAlignment="1">
      <alignment horizontal="left" vertical="center" wrapText="1"/>
    </xf>
    <xf numFmtId="0" fontId="0" fillId="0" borderId="0" xfId="0" applyAlignment="1">
      <alignment horizontal="right"/>
    </xf>
    <xf numFmtId="0" fontId="21" fillId="0" borderId="14" xfId="0" applyFont="1" applyBorder="1" applyAlignment="1">
      <alignment horizontal="center" vertical="center"/>
    </xf>
    <xf numFmtId="0" fontId="21" fillId="0" borderId="45" xfId="0" applyFont="1" applyBorder="1" applyAlignment="1">
      <alignment horizontal="center" vertical="center"/>
    </xf>
    <xf numFmtId="0" fontId="21" fillId="0" borderId="19" xfId="0" applyFont="1" applyBorder="1" applyAlignment="1">
      <alignment horizontal="center" vertical="center"/>
    </xf>
    <xf numFmtId="0" fontId="21" fillId="0" borderId="21" xfId="0" applyFont="1" applyBorder="1" applyAlignment="1">
      <alignment horizontal="center" vertical="center"/>
    </xf>
    <xf numFmtId="0" fontId="21" fillId="0" borderId="23" xfId="0" applyFont="1" applyBorder="1" applyAlignment="1">
      <alignment horizontal="center" vertical="center"/>
    </xf>
    <xf numFmtId="0" fontId="21" fillId="0" borderId="43" xfId="0" applyFont="1" applyBorder="1" applyAlignment="1">
      <alignment horizontal="center" vertical="center"/>
    </xf>
    <xf numFmtId="0" fontId="21" fillId="0" borderId="16" xfId="0" applyFont="1" applyBorder="1" applyAlignment="1">
      <alignment horizontal="left" wrapText="1"/>
    </xf>
    <xf numFmtId="0" fontId="21" fillId="0" borderId="14" xfId="0" applyFont="1" applyBorder="1" applyAlignment="1">
      <alignment horizontal="center"/>
    </xf>
    <xf numFmtId="0" fontId="21" fillId="0" borderId="45" xfId="0" applyFont="1" applyBorder="1" applyAlignment="1">
      <alignment horizontal="center"/>
    </xf>
    <xf numFmtId="0" fontId="21" fillId="0" borderId="19" xfId="0" applyFont="1" applyBorder="1" applyAlignment="1">
      <alignment horizontal="center"/>
    </xf>
    <xf numFmtId="0" fontId="21" fillId="0" borderId="21" xfId="0" applyFont="1" applyBorder="1" applyAlignment="1">
      <alignment horizontal="center"/>
    </xf>
    <xf numFmtId="0" fontId="21" fillId="0" borderId="46" xfId="0" applyFont="1" applyBorder="1" applyAlignment="1">
      <alignment horizontal="left" vertical="center"/>
    </xf>
    <xf numFmtId="0" fontId="21" fillId="0" borderId="47" xfId="0" applyFont="1" applyBorder="1" applyAlignment="1">
      <alignment horizontal="left" vertical="center"/>
    </xf>
    <xf numFmtId="0" fontId="21" fillId="0" borderId="48" xfId="0" applyFont="1" applyBorder="1" applyAlignment="1">
      <alignment horizontal="left" vertical="center" wrapText="1"/>
    </xf>
    <xf numFmtId="0" fontId="21" fillId="0" borderId="49" xfId="0" applyFont="1" applyBorder="1" applyAlignment="1">
      <alignment horizontal="justify" vertical="center" wrapText="1"/>
    </xf>
    <xf numFmtId="0" fontId="21" fillId="0" borderId="47" xfId="0" applyFont="1" applyBorder="1" applyAlignment="1">
      <alignment horizontal="left" vertical="center" wrapText="1"/>
    </xf>
    <xf numFmtId="0" fontId="21" fillId="0" borderId="46" xfId="0" applyFont="1" applyBorder="1" applyAlignment="1">
      <alignment horizontal="left" vertical="center" wrapText="1"/>
    </xf>
    <xf numFmtId="0" fontId="21" fillId="0" borderId="49" xfId="0" applyFont="1" applyBorder="1" applyAlignment="1">
      <alignment horizontal="left" vertical="center" wrapText="1"/>
    </xf>
    <xf numFmtId="0" fontId="21" fillId="0" borderId="23" xfId="0" applyFont="1" applyBorder="1" applyAlignment="1">
      <alignment horizontal="center"/>
    </xf>
    <xf numFmtId="0" fontId="21" fillId="0" borderId="43" xfId="0" applyFont="1" applyBorder="1" applyAlignment="1">
      <alignment horizontal="center"/>
    </xf>
    <xf numFmtId="0" fontId="23" fillId="0" borderId="0" xfId="0" applyFont="1"/>
    <xf numFmtId="0" fontId="23" fillId="0" borderId="24" xfId="0" applyFont="1" applyBorder="1"/>
    <xf numFmtId="0" fontId="23" fillId="0" borderId="0" xfId="0" applyFont="1" applyAlignment="1">
      <alignment horizontal="center" vertical="center"/>
    </xf>
    <xf numFmtId="0" fontId="23" fillId="0" borderId="0" xfId="0" applyFont="1" applyAlignment="1">
      <alignment horizontal="right" vertical="center"/>
    </xf>
    <xf numFmtId="0" fontId="23" fillId="0" borderId="10" xfId="0" applyFont="1" applyBorder="1" applyAlignment="1">
      <alignment horizontal="center" vertical="center" textRotation="255" wrapText="1"/>
    </xf>
    <xf numFmtId="0" fontId="23" fillId="0" borderId="11" xfId="0" applyFont="1" applyBorder="1" applyAlignment="1">
      <alignment horizontal="center" vertical="center" textRotation="255" wrapText="1"/>
    </xf>
    <xf numFmtId="0" fontId="23" fillId="0" borderId="12" xfId="0" applyFont="1" applyBorder="1" applyAlignment="1">
      <alignment horizontal="center" vertical="center" textRotation="255" wrapText="1"/>
    </xf>
    <xf numFmtId="0" fontId="23" fillId="0" borderId="10" xfId="0" applyFont="1" applyBorder="1" applyAlignment="1">
      <alignment horizontal="center" vertical="center" textRotation="255" shrinkToFit="1"/>
    </xf>
    <xf numFmtId="0" fontId="23" fillId="0" borderId="11" xfId="0" applyFont="1" applyBorder="1" applyAlignment="1">
      <alignment horizontal="center" vertical="center" textRotation="255" shrinkToFit="1"/>
    </xf>
    <xf numFmtId="0" fontId="23" fillId="0" borderId="12" xfId="0" applyFont="1" applyBorder="1" applyAlignment="1">
      <alignment horizontal="center" vertical="center" textRotation="255" shrinkToFit="1"/>
    </xf>
    <xf numFmtId="0" fontId="23" fillId="0" borderId="13" xfId="0" applyFont="1" applyBorder="1" applyAlignment="1">
      <alignment horizontal="left" wrapText="1"/>
    </xf>
    <xf numFmtId="0" fontId="23" fillId="0" borderId="13" xfId="0" applyFont="1" applyBorder="1" applyAlignment="1">
      <alignment horizontal="left"/>
    </xf>
    <xf numFmtId="0" fontId="23" fillId="0" borderId="13" xfId="0" applyFont="1" applyBorder="1" applyAlignment="1">
      <alignment horizontal="center" vertical="center" wrapText="1"/>
    </xf>
    <xf numFmtId="0" fontId="23" fillId="0" borderId="14" xfId="0" applyFont="1" applyBorder="1" applyAlignment="1">
      <alignment horizontal="left" vertical="center" wrapText="1"/>
    </xf>
    <xf numFmtId="0" fontId="23" fillId="0" borderId="15" xfId="0" applyFont="1" applyBorder="1" applyAlignment="1">
      <alignment horizontal="left" vertical="center" wrapText="1"/>
    </xf>
    <xf numFmtId="0" fontId="23" fillId="0" borderId="16" xfId="0" applyFont="1" applyBorder="1" applyAlignment="1">
      <alignment horizontal="left" vertical="center" wrapText="1"/>
    </xf>
    <xf numFmtId="0" fontId="23" fillId="0" borderId="13" xfId="0" applyFont="1" applyBorder="1" applyAlignment="1">
      <alignment horizontal="left" vertical="center" wrapText="1"/>
    </xf>
    <xf numFmtId="0" fontId="23" fillId="0" borderId="17" xfId="0" applyFont="1" applyBorder="1" applyAlignment="1">
      <alignment horizontal="left" wrapText="1"/>
    </xf>
    <xf numFmtId="0" fontId="23" fillId="0" borderId="17" xfId="0" applyFont="1" applyBorder="1" applyAlignment="1">
      <alignment horizontal="left" vertical="center" wrapText="1"/>
    </xf>
    <xf numFmtId="0" fontId="23" fillId="0" borderId="10" xfId="0" applyFont="1" applyBorder="1" applyAlignment="1">
      <alignment horizontal="left" vertical="center" wrapText="1"/>
    </xf>
    <xf numFmtId="0" fontId="24" fillId="0" borderId="17" xfId="0" applyFont="1" applyBorder="1" applyAlignment="1">
      <alignment horizontal="left" vertical="center" wrapText="1"/>
    </xf>
    <xf numFmtId="0" fontId="23" fillId="0" borderId="14" xfId="0" applyFont="1" applyBorder="1" applyAlignment="1">
      <alignment horizontal="left" wrapText="1"/>
    </xf>
    <xf numFmtId="0" fontId="23" fillId="0" borderId="15" xfId="0" applyFont="1" applyBorder="1" applyAlignment="1">
      <alignment horizontal="left" wrapText="1"/>
    </xf>
    <xf numFmtId="0" fontId="23" fillId="0" borderId="17" xfId="0" applyFont="1" applyBorder="1" applyAlignment="1">
      <alignment horizontal="center" vertical="center" textRotation="255" wrapText="1"/>
    </xf>
    <xf numFmtId="0" fontId="23" fillId="0" borderId="18" xfId="0" applyFont="1" applyBorder="1" applyAlignment="1">
      <alignment horizontal="left" wrapText="1"/>
    </xf>
    <xf numFmtId="0" fontId="23" fillId="0" borderId="18" xfId="0" applyFont="1" applyBorder="1" applyAlignment="1">
      <alignment horizontal="left"/>
    </xf>
    <xf numFmtId="0" fontId="23" fillId="0" borderId="13" xfId="0" applyFont="1" applyBorder="1" applyAlignment="1">
      <alignment horizontal="center" wrapText="1"/>
    </xf>
    <xf numFmtId="0" fontId="25" fillId="0" borderId="14"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left" vertical="center" wrapText="1"/>
    </xf>
    <xf numFmtId="0" fontId="23" fillId="0" borderId="0" xfId="0" applyFont="1" applyAlignment="1">
      <alignment horizontal="left" vertical="center" wrapText="1"/>
    </xf>
    <xf numFmtId="0" fontId="23" fillId="0" borderId="20" xfId="0" applyFont="1" applyBorder="1" applyAlignment="1">
      <alignment horizontal="left" vertical="center" wrapText="1"/>
    </xf>
    <xf numFmtId="0" fontId="23" fillId="0" borderId="18" xfId="0" applyFont="1" applyBorder="1" applyAlignment="1">
      <alignment horizontal="left" vertical="center" wrapText="1"/>
    </xf>
    <xf numFmtId="0" fontId="23" fillId="0" borderId="0" xfId="0" applyFont="1" applyAlignment="1">
      <alignment horizontal="left" wrapText="1"/>
    </xf>
    <xf numFmtId="0" fontId="23" fillId="0" borderId="18" xfId="0" applyFont="1" applyBorder="1" applyAlignment="1">
      <alignment horizontal="center" wrapText="1"/>
    </xf>
    <xf numFmtId="0" fontId="25" fillId="0" borderId="19" xfId="0" applyFont="1" applyBorder="1" applyAlignment="1">
      <alignment horizontal="center" vertical="center" wrapText="1"/>
    </xf>
    <xf numFmtId="0" fontId="25" fillId="0" borderId="0" xfId="0" applyFont="1" applyAlignment="1">
      <alignment horizontal="center" vertical="center" wrapText="1"/>
    </xf>
    <xf numFmtId="0" fontId="25" fillId="0" borderId="20" xfId="0" applyFont="1" applyBorder="1" applyAlignment="1">
      <alignment horizontal="center" vertical="center" wrapText="1"/>
    </xf>
    <xf numFmtId="0" fontId="23" fillId="0" borderId="50" xfId="0" applyFont="1" applyBorder="1" applyAlignment="1">
      <alignment horizontal="left" wrapText="1"/>
    </xf>
    <xf numFmtId="0" fontId="23" fillId="0" borderId="20" xfId="0" applyFont="1" applyBorder="1" applyAlignment="1">
      <alignment horizontal="left" shrinkToFit="1"/>
    </xf>
    <xf numFmtId="0" fontId="23" fillId="0" borderId="18" xfId="0" applyFont="1" applyBorder="1" applyAlignment="1">
      <alignment horizontal="left" shrinkToFit="1"/>
    </xf>
    <xf numFmtId="0" fontId="23" fillId="0" borderId="22" xfId="0" applyFont="1" applyBorder="1" applyAlignment="1">
      <alignment horizontal="center" vertical="center" wrapText="1"/>
    </xf>
    <xf numFmtId="0" fontId="26" fillId="0" borderId="17" xfId="0" applyFont="1" applyBorder="1" applyAlignment="1">
      <alignment horizontal="left" wrapText="1"/>
    </xf>
    <xf numFmtId="0" fontId="23" fillId="0" borderId="23" xfId="0" applyFont="1" applyBorder="1" applyAlignment="1">
      <alignment horizontal="left" vertical="center" wrapText="1"/>
    </xf>
    <xf numFmtId="0" fontId="23" fillId="0" borderId="24" xfId="0" applyFont="1" applyBorder="1" applyAlignment="1">
      <alignment horizontal="left" vertical="center" wrapText="1"/>
    </xf>
    <xf numFmtId="0" fontId="23" fillId="0" borderId="25" xfId="0" applyFont="1" applyBorder="1" applyAlignment="1">
      <alignment horizontal="left" vertical="center" wrapText="1"/>
    </xf>
    <xf numFmtId="0" fontId="23" fillId="0" borderId="22" xfId="0" applyFont="1" applyBorder="1" applyAlignment="1">
      <alignment horizontal="left" vertical="center" wrapText="1"/>
    </xf>
    <xf numFmtId="0" fontId="23" fillId="0" borderId="22" xfId="0" applyFont="1" applyBorder="1" applyAlignment="1">
      <alignment horizontal="left" wrapText="1"/>
    </xf>
    <xf numFmtId="0" fontId="26" fillId="0" borderId="26" xfId="0" applyFont="1" applyBorder="1" applyAlignment="1">
      <alignment horizontal="left" vertical="center"/>
    </xf>
    <xf numFmtId="0" fontId="26" fillId="0" borderId="27" xfId="0" applyFont="1" applyBorder="1" applyAlignment="1">
      <alignment horizontal="left" vertical="center"/>
    </xf>
    <xf numFmtId="0" fontId="23" fillId="0" borderId="14" xfId="0" applyFont="1" applyBorder="1" applyAlignment="1">
      <alignment horizontal="center" vertical="center" wrapText="1"/>
    </xf>
    <xf numFmtId="0" fontId="26" fillId="0" borderId="28" xfId="0" applyFont="1" applyBorder="1" applyAlignment="1">
      <alignment horizontal="center" vertical="center" wrapText="1"/>
    </xf>
    <xf numFmtId="0" fontId="23" fillId="0" borderId="29" xfId="0" applyFont="1" applyBorder="1" applyAlignment="1">
      <alignment horizontal="justify" vertical="center" wrapText="1"/>
    </xf>
    <xf numFmtId="0" fontId="26" fillId="0" borderId="13" xfId="0" applyFont="1" applyBorder="1" applyAlignment="1">
      <alignment horizontal="center" wrapText="1"/>
    </xf>
    <xf numFmtId="0" fontId="26" fillId="0" borderId="27" xfId="0" applyFont="1" applyBorder="1" applyAlignment="1">
      <alignment horizontal="left" vertical="center" wrapText="1"/>
    </xf>
    <xf numFmtId="0" fontId="26" fillId="0" borderId="26" xfId="0" applyFont="1" applyBorder="1" applyAlignment="1">
      <alignment horizontal="left" vertical="center" wrapText="1"/>
    </xf>
    <xf numFmtId="0" fontId="26" fillId="0" borderId="16" xfId="0" applyFont="1" applyBorder="1" applyAlignment="1">
      <alignment horizontal="left" vertical="center" wrapText="1"/>
    </xf>
    <xf numFmtId="0" fontId="23" fillId="0" borderId="28" xfId="0" applyFont="1" applyBorder="1" applyAlignment="1">
      <alignment horizontal="center" vertical="center" wrapText="1"/>
    </xf>
    <xf numFmtId="0" fontId="23" fillId="0" borderId="27" xfId="0" applyFont="1" applyBorder="1" applyAlignment="1">
      <alignment horizontal="left" vertical="center" wrapText="1"/>
    </xf>
    <xf numFmtId="0" fontId="26" fillId="0" borderId="0" xfId="0" applyFont="1"/>
    <xf numFmtId="0" fontId="23" fillId="0" borderId="0" xfId="0" applyFont="1" applyAlignment="1">
      <alignment horizontal="justify" vertical="center" wrapText="1"/>
    </xf>
    <xf numFmtId="0" fontId="26" fillId="0" borderId="30" xfId="0" applyFont="1" applyBorder="1" applyAlignment="1">
      <alignment horizontal="left" vertical="center"/>
    </xf>
    <xf numFmtId="0" fontId="26" fillId="0" borderId="31" xfId="0" applyFont="1" applyBorder="1" applyAlignment="1">
      <alignment horizontal="left" vertical="center"/>
    </xf>
    <xf numFmtId="0" fontId="23" fillId="0" borderId="19" xfId="0" applyFont="1" applyBorder="1" applyAlignment="1">
      <alignment horizontal="center" vertical="center" wrapText="1"/>
    </xf>
    <xf numFmtId="0" fontId="26" fillId="0" borderId="32" xfId="0" applyFont="1" applyBorder="1" applyAlignment="1">
      <alignment horizontal="center" vertical="center" wrapText="1"/>
    </xf>
    <xf numFmtId="0" fontId="23" fillId="0" borderId="33" xfId="0" applyFont="1" applyBorder="1" applyAlignment="1">
      <alignment horizontal="justify" vertical="center" wrapText="1"/>
    </xf>
    <xf numFmtId="0" fontId="26" fillId="0" borderId="18" xfId="0" applyFont="1" applyBorder="1" applyAlignment="1">
      <alignment horizontal="center" wrapText="1"/>
    </xf>
    <xf numFmtId="0" fontId="26" fillId="0" borderId="31" xfId="0" applyFont="1" applyBorder="1" applyAlignment="1">
      <alignment horizontal="left" vertical="center" wrapText="1"/>
    </xf>
    <xf numFmtId="0" fontId="26" fillId="0" borderId="30" xfId="0" applyFont="1" applyBorder="1" applyAlignment="1">
      <alignment horizontal="left" vertical="center" wrapText="1"/>
    </xf>
    <xf numFmtId="0" fontId="26" fillId="0" borderId="20" xfId="0" applyFont="1" applyBorder="1" applyAlignment="1">
      <alignment horizontal="left" vertical="center" wrapText="1"/>
    </xf>
    <xf numFmtId="0" fontId="23" fillId="0" borderId="31" xfId="0" applyFont="1" applyBorder="1" applyAlignment="1">
      <alignment horizontal="left" vertical="center" wrapText="1"/>
    </xf>
    <xf numFmtId="0" fontId="23" fillId="0" borderId="35" xfId="0" applyFont="1" applyBorder="1" applyAlignment="1">
      <alignment horizontal="left" wrapText="1"/>
    </xf>
    <xf numFmtId="0" fontId="23" fillId="0" borderId="36" xfId="0" applyFont="1" applyBorder="1" applyAlignment="1">
      <alignment horizontal="left" wrapText="1"/>
    </xf>
    <xf numFmtId="0" fontId="23" fillId="0" borderId="51" xfId="0" applyFont="1" applyBorder="1" applyAlignment="1">
      <alignment horizontal="left" wrapText="1"/>
    </xf>
    <xf numFmtId="0" fontId="23" fillId="0" borderId="41" xfId="0" applyFont="1" applyBorder="1" applyAlignment="1">
      <alignment horizontal="left" shrinkToFit="1"/>
    </xf>
    <xf numFmtId="0" fontId="23" fillId="0" borderId="36" xfId="0" applyFont="1" applyBorder="1" applyAlignment="1">
      <alignment horizontal="left" shrinkToFit="1"/>
    </xf>
    <xf numFmtId="0" fontId="23" fillId="0" borderId="20" xfId="0" applyFont="1" applyBorder="1" applyAlignment="1">
      <alignment horizontal="center" wrapText="1"/>
    </xf>
    <xf numFmtId="0" fontId="23" fillId="0" borderId="0" xfId="0" applyFont="1" applyAlignment="1">
      <alignment horizontal="center" wrapText="1"/>
    </xf>
    <xf numFmtId="0" fontId="26" fillId="0" borderId="38" xfId="0" applyFont="1" applyBorder="1" applyAlignment="1">
      <alignment horizontal="center" wrapText="1"/>
    </xf>
    <xf numFmtId="0" fontId="23" fillId="0" borderId="38" xfId="0" applyFont="1" applyBorder="1" applyAlignment="1">
      <alignment horizontal="center" wrapText="1"/>
    </xf>
    <xf numFmtId="0" fontId="23" fillId="0" borderId="52" xfId="0" applyFont="1" applyBorder="1" applyAlignment="1">
      <alignment horizontal="center" wrapText="1"/>
    </xf>
    <xf numFmtId="0" fontId="23" fillId="0" borderId="40" xfId="0" applyFont="1" applyBorder="1" applyAlignment="1">
      <alignment horizontal="center" wrapText="1"/>
    </xf>
    <xf numFmtId="0" fontId="23" fillId="0" borderId="22" xfId="0" applyFont="1" applyBorder="1" applyAlignment="1">
      <alignment horizontal="left"/>
    </xf>
    <xf numFmtId="0" fontId="23" fillId="0" borderId="35" xfId="0" applyFont="1" applyBorder="1" applyAlignment="1">
      <alignment horizontal="center" wrapText="1"/>
    </xf>
    <xf numFmtId="0" fontId="23" fillId="0" borderId="41" xfId="0" applyFont="1" applyBorder="1" applyAlignment="1">
      <alignment horizontal="center" wrapText="1"/>
    </xf>
    <xf numFmtId="0" fontId="26" fillId="0" borderId="36" xfId="0" applyFont="1" applyBorder="1" applyAlignment="1">
      <alignment horizontal="center" wrapText="1"/>
    </xf>
    <xf numFmtId="0" fontId="23" fillId="0" borderId="36" xfId="0" applyFont="1" applyBorder="1" applyAlignment="1">
      <alignment horizontal="center" wrapText="1"/>
    </xf>
    <xf numFmtId="0" fontId="23" fillId="0" borderId="51" xfId="0" applyFont="1" applyBorder="1" applyAlignment="1">
      <alignment horizontal="center" wrapText="1"/>
    </xf>
    <xf numFmtId="0" fontId="23" fillId="0" borderId="37" xfId="0" applyFont="1" applyBorder="1" applyAlignment="1">
      <alignment horizontal="center" wrapText="1"/>
    </xf>
    <xf numFmtId="0" fontId="26" fillId="0" borderId="19" xfId="0" applyFont="1" applyBorder="1" applyAlignment="1">
      <alignment horizontal="center" vertical="center" wrapText="1"/>
    </xf>
    <xf numFmtId="0" fontId="23" fillId="0" borderId="22" xfId="0" applyFont="1" applyBorder="1" applyAlignment="1">
      <alignment horizontal="center" wrapText="1"/>
    </xf>
    <xf numFmtId="0" fontId="23" fillId="0" borderId="53" xfId="0" applyFont="1" applyBorder="1" applyAlignment="1">
      <alignment horizontal="left" wrapText="1"/>
    </xf>
    <xf numFmtId="0" fontId="23" fillId="0" borderId="42" xfId="0" applyFont="1" applyBorder="1" applyAlignment="1">
      <alignment horizontal="left" wrapText="1"/>
    </xf>
    <xf numFmtId="57" fontId="26" fillId="0" borderId="38" xfId="0" applyNumberFormat="1" applyFont="1" applyBorder="1" applyAlignment="1">
      <alignment horizontal="center" wrapText="1"/>
    </xf>
    <xf numFmtId="0" fontId="26" fillId="0" borderId="13" xfId="0" applyFont="1" applyBorder="1" applyAlignment="1">
      <alignment horizontal="center" vertical="center"/>
    </xf>
    <xf numFmtId="0" fontId="26" fillId="0" borderId="13" xfId="0" applyFont="1" applyBorder="1" applyAlignment="1">
      <alignment horizontal="center"/>
    </xf>
    <xf numFmtId="0" fontId="23" fillId="0" borderId="13" xfId="0" applyFont="1" applyBorder="1" applyAlignment="1">
      <alignment horizontal="center" vertical="center"/>
    </xf>
    <xf numFmtId="0" fontId="23" fillId="0" borderId="20" xfId="0" applyFont="1" applyBorder="1" applyAlignment="1">
      <alignment horizontal="left" wrapText="1"/>
    </xf>
    <xf numFmtId="0" fontId="23" fillId="0" borderId="50" xfId="0" applyFont="1" applyBorder="1" applyAlignment="1">
      <alignment horizontal="center" wrapText="1"/>
    </xf>
    <xf numFmtId="0" fontId="23" fillId="0" borderId="21" xfId="0" applyFont="1" applyBorder="1" applyAlignment="1">
      <alignment horizontal="center" wrapText="1"/>
    </xf>
    <xf numFmtId="0" fontId="26" fillId="0" borderId="18" xfId="0" applyFont="1" applyBorder="1" applyAlignment="1">
      <alignment horizontal="center" vertical="center"/>
    </xf>
    <xf numFmtId="0" fontId="26" fillId="0" borderId="18" xfId="0" applyFont="1" applyBorder="1" applyAlignment="1">
      <alignment horizontal="center"/>
    </xf>
    <xf numFmtId="0" fontId="23" fillId="0" borderId="18" xfId="0" applyFont="1" applyBorder="1" applyAlignment="1">
      <alignment horizontal="center" vertical="center"/>
    </xf>
    <xf numFmtId="49" fontId="26" fillId="0" borderId="19" xfId="0" applyNumberFormat="1" applyFont="1" applyBorder="1" applyAlignment="1">
      <alignment horizontal="center" vertical="center" wrapText="1"/>
    </xf>
    <xf numFmtId="0" fontId="26" fillId="0" borderId="22" xfId="0" applyFont="1" applyBorder="1" applyAlignment="1">
      <alignment horizontal="center" wrapText="1"/>
    </xf>
    <xf numFmtId="0" fontId="23" fillId="0" borderId="24" xfId="0" applyFont="1" applyBorder="1" applyAlignment="1">
      <alignment horizontal="left" wrapText="1"/>
    </xf>
    <xf numFmtId="0" fontId="23" fillId="0" borderId="25" xfId="0" applyFont="1" applyBorder="1" applyAlignment="1">
      <alignment horizontal="left" wrapText="1"/>
    </xf>
    <xf numFmtId="0" fontId="23" fillId="0" borderId="54" xfId="0" applyFont="1" applyBorder="1" applyAlignment="1">
      <alignment horizontal="center" wrapText="1"/>
    </xf>
    <xf numFmtId="0" fontId="23" fillId="0" borderId="43" xfId="0" applyFont="1" applyBorder="1" applyAlignment="1">
      <alignment horizontal="center" wrapText="1"/>
    </xf>
    <xf numFmtId="0" fontId="25" fillId="0" borderId="23" xfId="0" applyFont="1" applyBorder="1" applyAlignment="1">
      <alignment horizontal="center" vertical="center" wrapText="1"/>
    </xf>
    <xf numFmtId="0" fontId="25" fillId="0" borderId="24" xfId="0" applyFont="1" applyBorder="1" applyAlignment="1">
      <alignment horizontal="center" vertical="center" wrapText="1"/>
    </xf>
    <xf numFmtId="0" fontId="25" fillId="0" borderId="25" xfId="0" applyFont="1" applyBorder="1" applyAlignment="1">
      <alignment horizontal="center" vertical="center" wrapText="1"/>
    </xf>
    <xf numFmtId="0" fontId="23" fillId="0" borderId="0" xfId="0" applyFont="1" applyAlignment="1">
      <alignment horizontal="center" vertical="top"/>
    </xf>
    <xf numFmtId="0" fontId="23" fillId="0" borderId="15" xfId="0" applyFont="1" applyBorder="1" applyAlignment="1">
      <alignment horizontal="left" vertical="top" wrapText="1"/>
    </xf>
    <xf numFmtId="0" fontId="23" fillId="0" borderId="16" xfId="0" applyFont="1" applyBorder="1" applyAlignment="1">
      <alignment horizontal="left" vertical="top" wrapText="1"/>
    </xf>
    <xf numFmtId="0" fontId="26" fillId="0" borderId="19" xfId="0" applyFont="1" applyBorder="1"/>
    <xf numFmtId="0" fontId="26" fillId="0" borderId="14" xfId="0" applyFont="1" applyBorder="1" applyAlignment="1">
      <alignment horizontal="left" vertical="center" wrapText="1"/>
    </xf>
    <xf numFmtId="0" fontId="26" fillId="0" borderId="15" xfId="0" applyFont="1" applyBorder="1" applyAlignment="1">
      <alignment horizontal="left" vertical="center" wrapText="1"/>
    </xf>
    <xf numFmtId="0" fontId="23" fillId="0" borderId="20" xfId="0" applyFont="1" applyBorder="1" applyAlignment="1">
      <alignment horizontal="left" vertical="top" wrapText="1"/>
    </xf>
    <xf numFmtId="0" fontId="23" fillId="0" borderId="0" xfId="0" applyFont="1" applyAlignment="1">
      <alignment horizontal="left" vertical="top" wrapText="1"/>
    </xf>
    <xf numFmtId="0" fontId="24" fillId="0" borderId="18" xfId="0" applyFont="1" applyBorder="1" applyAlignment="1">
      <alignment horizontal="left" vertical="center" wrapText="1"/>
    </xf>
    <xf numFmtId="0" fontId="24" fillId="0" borderId="50" xfId="0" applyFont="1" applyBorder="1" applyAlignment="1">
      <alignment horizontal="left" vertical="center" wrapText="1"/>
    </xf>
    <xf numFmtId="0" fontId="24" fillId="0" borderId="21" xfId="0" applyFont="1" applyBorder="1" applyAlignment="1">
      <alignment horizontal="left" vertical="center" wrapText="1"/>
    </xf>
    <xf numFmtId="0" fontId="24" fillId="0" borderId="19" xfId="0" applyFont="1" applyBorder="1" applyAlignment="1">
      <alignment horizontal="left" vertical="center" wrapText="1"/>
    </xf>
    <xf numFmtId="0" fontId="23" fillId="0" borderId="22" xfId="0" applyFont="1" applyBorder="1" applyAlignment="1">
      <alignment horizontal="center"/>
    </xf>
    <xf numFmtId="0" fontId="26" fillId="0" borderId="19" xfId="0" applyFont="1" applyBorder="1" applyAlignment="1">
      <alignment horizontal="left" vertical="center" wrapText="1"/>
    </xf>
    <xf numFmtId="0" fontId="26" fillId="0" borderId="0" xfId="0" applyFont="1" applyAlignment="1">
      <alignment horizontal="left" vertical="center" wrapText="1"/>
    </xf>
    <xf numFmtId="0" fontId="26" fillId="0" borderId="32" xfId="0" applyFont="1" applyBorder="1" applyAlignment="1">
      <alignment horizontal="left" vertical="center" wrapText="1"/>
    </xf>
    <xf numFmtId="0" fontId="23" fillId="0" borderId="32" xfId="0" applyFont="1" applyBorder="1" applyAlignment="1">
      <alignment horizontal="left" vertical="center" wrapText="1"/>
    </xf>
    <xf numFmtId="0" fontId="23" fillId="0" borderId="17" xfId="0" applyFont="1" applyBorder="1" applyAlignment="1">
      <alignment horizontal="center"/>
    </xf>
    <xf numFmtId="0" fontId="26" fillId="0" borderId="0" xfId="0" applyFont="1" applyAlignment="1">
      <alignment horizontal="center" vertical="center"/>
    </xf>
    <xf numFmtId="0" fontId="26" fillId="0" borderId="22" xfId="0" applyFont="1" applyBorder="1" applyAlignment="1">
      <alignment horizontal="center" vertical="center"/>
    </xf>
    <xf numFmtId="0" fontId="26" fillId="0" borderId="22" xfId="0" applyFont="1" applyBorder="1" applyAlignment="1">
      <alignment horizontal="center"/>
    </xf>
    <xf numFmtId="0" fontId="23" fillId="0" borderId="22" xfId="0" applyFont="1" applyBorder="1" applyAlignment="1">
      <alignment horizontal="center" vertical="center"/>
    </xf>
    <xf numFmtId="0" fontId="23" fillId="33" borderId="13" xfId="0" applyFont="1" applyFill="1" applyBorder="1" applyAlignment="1">
      <alignment horizontal="center" wrapText="1"/>
    </xf>
    <xf numFmtId="0" fontId="23" fillId="33" borderId="18" xfId="0" applyFont="1" applyFill="1" applyBorder="1" applyAlignment="1">
      <alignment horizontal="center" wrapText="1"/>
    </xf>
    <xf numFmtId="0" fontId="23" fillId="0" borderId="24" xfId="0" applyFont="1" applyBorder="1" applyAlignment="1">
      <alignment horizontal="left" vertical="top" wrapText="1"/>
    </xf>
    <xf numFmtId="0" fontId="23" fillId="0" borderId="25" xfId="0" applyFont="1" applyBorder="1" applyAlignment="1">
      <alignment horizontal="left" vertical="top" wrapText="1"/>
    </xf>
    <xf numFmtId="0" fontId="24" fillId="0" borderId="22" xfId="0" applyFont="1" applyBorder="1" applyAlignment="1">
      <alignment horizontal="left" vertical="center" wrapText="1"/>
    </xf>
    <xf numFmtId="0" fontId="24" fillId="0" borderId="54" xfId="0" applyFont="1" applyBorder="1" applyAlignment="1">
      <alignment horizontal="left" vertical="center" wrapText="1"/>
    </xf>
    <xf numFmtId="0" fontId="24" fillId="0" borderId="43" xfId="0" applyFont="1" applyBorder="1" applyAlignment="1">
      <alignment horizontal="left" vertical="center" wrapText="1"/>
    </xf>
    <xf numFmtId="0" fontId="24" fillId="0" borderId="23" xfId="0" applyFont="1" applyBorder="1" applyAlignment="1">
      <alignment horizontal="left" vertical="center" wrapText="1"/>
    </xf>
    <xf numFmtId="57" fontId="26" fillId="0" borderId="13" xfId="0" applyNumberFormat="1" applyFont="1" applyBorder="1" applyAlignment="1">
      <alignment horizontal="center" vertical="center"/>
    </xf>
    <xf numFmtId="0" fontId="23" fillId="0" borderId="55" xfId="0" applyFont="1" applyBorder="1" applyAlignment="1">
      <alignment horizontal="center" vertical="center"/>
    </xf>
    <xf numFmtId="0" fontId="23" fillId="0" borderId="45" xfId="0" applyFont="1" applyBorder="1" applyAlignment="1">
      <alignment horizontal="center" vertical="center"/>
    </xf>
    <xf numFmtId="0" fontId="23" fillId="0" borderId="14" xfId="0" applyFont="1" applyBorder="1" applyAlignment="1">
      <alignment horizontal="center" vertical="center"/>
    </xf>
    <xf numFmtId="0" fontId="23" fillId="0" borderId="23" xfId="0" applyFont="1" applyBorder="1" applyAlignment="1">
      <alignment horizontal="center" vertical="center" wrapText="1"/>
    </xf>
    <xf numFmtId="0" fontId="23" fillId="0" borderId="50" xfId="0" applyFont="1" applyBorder="1" applyAlignment="1">
      <alignment horizontal="center" vertical="center"/>
    </xf>
    <xf numFmtId="0" fontId="23" fillId="0" borderId="21" xfId="0" applyFont="1" applyBorder="1" applyAlignment="1">
      <alignment horizontal="center" vertical="center"/>
    </xf>
    <xf numFmtId="0" fontId="23" fillId="0" borderId="19" xfId="0" applyFont="1" applyBorder="1" applyAlignment="1">
      <alignment horizontal="center" vertical="center"/>
    </xf>
    <xf numFmtId="0" fontId="23" fillId="33" borderId="13" xfId="0" applyFont="1" applyFill="1" applyBorder="1" applyAlignment="1">
      <alignment horizontal="center" vertical="center"/>
    </xf>
    <xf numFmtId="0" fontId="23" fillId="0" borderId="19" xfId="0" applyFont="1" applyBorder="1" applyAlignment="1">
      <alignment horizontal="left" wrapText="1"/>
    </xf>
    <xf numFmtId="0" fontId="23" fillId="33" borderId="18" xfId="0" applyFont="1" applyFill="1" applyBorder="1" applyAlignment="1">
      <alignment horizontal="center" vertical="center"/>
    </xf>
    <xf numFmtId="0" fontId="23" fillId="0" borderId="54" xfId="0" applyFont="1" applyBorder="1" applyAlignment="1">
      <alignment horizontal="center" vertical="center"/>
    </xf>
    <xf numFmtId="0" fontId="23" fillId="0" borderId="43" xfId="0" applyFont="1" applyBorder="1" applyAlignment="1">
      <alignment horizontal="center" vertical="center"/>
    </xf>
    <xf numFmtId="0" fontId="23" fillId="0" borderId="23" xfId="0" applyFont="1" applyBorder="1" applyAlignment="1">
      <alignment horizontal="center" vertical="center"/>
    </xf>
    <xf numFmtId="0" fontId="23" fillId="33" borderId="14" xfId="0" applyFont="1" applyFill="1" applyBorder="1" applyAlignment="1">
      <alignment horizontal="center" vertical="center" wrapText="1"/>
    </xf>
    <xf numFmtId="0" fontId="26" fillId="0" borderId="33" xfId="0" applyFont="1" applyBorder="1" applyAlignment="1">
      <alignment horizontal="left" vertical="center" wrapText="1"/>
    </xf>
    <xf numFmtId="0" fontId="23" fillId="0" borderId="16" xfId="0" applyFont="1" applyBorder="1" applyAlignment="1">
      <alignment horizontal="left" wrapText="1"/>
    </xf>
    <xf numFmtId="0" fontId="23" fillId="0" borderId="13" xfId="0" applyFont="1" applyBorder="1" applyAlignment="1">
      <alignment horizontal="center"/>
    </xf>
    <xf numFmtId="0" fontId="23" fillId="0" borderId="55" xfId="0" applyFont="1" applyBorder="1" applyAlignment="1">
      <alignment horizontal="center"/>
    </xf>
    <xf numFmtId="0" fontId="23" fillId="0" borderId="45" xfId="0" applyFont="1" applyBorder="1" applyAlignment="1">
      <alignment horizontal="center"/>
    </xf>
    <xf numFmtId="0" fontId="23" fillId="0" borderId="14" xfId="0" applyFont="1" applyBorder="1" applyAlignment="1">
      <alignment horizontal="center"/>
    </xf>
    <xf numFmtId="0" fontId="23" fillId="33" borderId="22" xfId="0" applyFont="1" applyFill="1" applyBorder="1" applyAlignment="1">
      <alignment horizontal="center" vertical="center"/>
    </xf>
    <xf numFmtId="0" fontId="23" fillId="33" borderId="23" xfId="0" applyFont="1" applyFill="1" applyBorder="1" applyAlignment="1">
      <alignment horizontal="center" vertical="center" wrapText="1"/>
    </xf>
    <xf numFmtId="0" fontId="26" fillId="0" borderId="46" xfId="0" applyFont="1" applyBorder="1" applyAlignment="1">
      <alignment horizontal="left" vertical="center"/>
    </xf>
    <xf numFmtId="0" fontId="26" fillId="0" borderId="47" xfId="0" applyFont="1" applyBorder="1" applyAlignment="1">
      <alignment horizontal="left" vertical="center"/>
    </xf>
    <xf numFmtId="0" fontId="26" fillId="0" borderId="48" xfId="0" applyFont="1" applyBorder="1" applyAlignment="1">
      <alignment horizontal="left" vertical="center" wrapText="1"/>
    </xf>
    <xf numFmtId="0" fontId="23" fillId="0" borderId="49" xfId="0" applyFont="1" applyBorder="1" applyAlignment="1">
      <alignment horizontal="justify" vertical="center" wrapText="1"/>
    </xf>
    <xf numFmtId="0" fontId="23" fillId="33" borderId="22" xfId="0" applyFont="1" applyFill="1" applyBorder="1" applyAlignment="1">
      <alignment horizontal="center" wrapText="1"/>
    </xf>
    <xf numFmtId="0" fontId="26" fillId="0" borderId="47" xfId="0" applyFont="1" applyBorder="1" applyAlignment="1">
      <alignment horizontal="left" vertical="center" wrapText="1"/>
    </xf>
    <xf numFmtId="0" fontId="26" fillId="0" borderId="46" xfId="0" applyFont="1" applyBorder="1" applyAlignment="1">
      <alignment horizontal="left" vertical="center" wrapText="1"/>
    </xf>
    <xf numFmtId="0" fontId="26" fillId="0" borderId="25" xfId="0" applyFont="1" applyBorder="1" applyAlignment="1">
      <alignment horizontal="left" vertical="center" wrapText="1"/>
    </xf>
    <xf numFmtId="0" fontId="23" fillId="0" borderId="48" xfId="0" applyFont="1" applyBorder="1" applyAlignment="1">
      <alignment horizontal="left" vertical="center" wrapText="1"/>
    </xf>
    <xf numFmtId="0" fontId="23" fillId="0" borderId="47" xfId="0" applyFont="1" applyBorder="1" applyAlignment="1">
      <alignment horizontal="left" vertical="center" wrapText="1"/>
    </xf>
    <xf numFmtId="0" fontId="26" fillId="0" borderId="49" xfId="0" applyFont="1" applyBorder="1" applyAlignment="1">
      <alignment horizontal="left" vertical="center" wrapText="1"/>
    </xf>
    <xf numFmtId="0" fontId="23" fillId="0" borderId="23" xfId="0" applyFont="1" applyBorder="1" applyAlignment="1">
      <alignment horizontal="left" wrapText="1"/>
    </xf>
    <xf numFmtId="0" fontId="23" fillId="0" borderId="54" xfId="0" applyFont="1" applyBorder="1" applyAlignment="1">
      <alignment horizontal="center"/>
    </xf>
    <xf numFmtId="0" fontId="23" fillId="0" borderId="43" xfId="0" applyFont="1" applyBorder="1" applyAlignment="1">
      <alignment horizontal="center"/>
    </xf>
    <xf numFmtId="0" fontId="23" fillId="0" borderId="23" xfId="0" applyFont="1" applyBorder="1" applyAlignment="1">
      <alignment horizontal="center"/>
    </xf>
    <xf numFmtId="0" fontId="23" fillId="0" borderId="25" xfId="0" applyFont="1" applyBorder="1" applyAlignment="1">
      <alignment horizontal="center" wrapText="1"/>
    </xf>
    <xf numFmtId="0" fontId="26" fillId="0" borderId="23" xfId="0" applyFont="1" applyBorder="1" applyAlignment="1">
      <alignment horizontal="left" vertical="center" wrapText="1"/>
    </xf>
    <xf numFmtId="0" fontId="26" fillId="0" borderId="24" xfId="0" applyFont="1" applyBorder="1" applyAlignment="1">
      <alignment horizontal="left" vertical="center" wrapText="1"/>
    </xf>
    <xf numFmtId="0" fontId="21" fillId="0" borderId="0" xfId="0" applyFont="1"/>
    <xf numFmtId="0" fontId="21" fillId="0" borderId="0" xfId="0" applyFont="1" applyAlignment="1">
      <alignment horizontal="left"/>
    </xf>
    <xf numFmtId="0" fontId="21" fillId="0" borderId="0" xfId="0" applyFont="1" applyFill="1" applyAlignment="1">
      <alignment vertical="center"/>
    </xf>
    <xf numFmtId="0" fontId="21" fillId="0" borderId="0" xfId="0" applyFont="1" applyFill="1" applyAlignment="1">
      <alignment horizontal="left" vertical="center"/>
    </xf>
    <xf numFmtId="0" fontId="21" fillId="0" borderId="17" xfId="0" applyFont="1" applyBorder="1" applyAlignment="1">
      <alignment horizontal="left" vertical="center"/>
    </xf>
    <xf numFmtId="0" fontId="21" fillId="0" borderId="17" xfId="0" applyFont="1" applyBorder="1" applyAlignment="1">
      <alignment horizontal="left" shrinkToFit="1"/>
    </xf>
    <xf numFmtId="0" fontId="27" fillId="0" borderId="0" xfId="0" applyFont="1" applyAlignment="1">
      <alignment horizontal="justify"/>
    </xf>
    <xf numFmtId="0" fontId="21" fillId="0" borderId="13" xfId="0" applyFont="1" applyBorder="1" applyAlignment="1">
      <alignment horizontal="left" shrinkToFit="1"/>
    </xf>
    <xf numFmtId="0" fontId="21" fillId="0" borderId="15" xfId="0" applyFont="1" applyBorder="1" applyAlignment="1">
      <alignment horizontal="left" vertical="top" wrapText="1"/>
    </xf>
    <xf numFmtId="0" fontId="21" fillId="0" borderId="14" xfId="0" applyFont="1" applyBorder="1" applyAlignment="1">
      <alignment horizontal="center" wrapText="1"/>
    </xf>
    <xf numFmtId="0" fontId="21" fillId="0" borderId="15" xfId="0" applyFont="1" applyBorder="1" applyAlignment="1">
      <alignment horizontal="center" wrapText="1"/>
    </xf>
    <xf numFmtId="0" fontId="21" fillId="0" borderId="16" xfId="0" applyFont="1" applyBorder="1" applyAlignment="1">
      <alignment horizontal="center" wrapText="1"/>
    </xf>
    <xf numFmtId="0" fontId="21" fillId="0" borderId="0" xfId="0" applyFont="1" applyAlignment="1">
      <alignment horizontal="left" vertical="top" wrapText="1"/>
    </xf>
    <xf numFmtId="0" fontId="21" fillId="0" borderId="13" xfId="0" applyFont="1" applyBorder="1" applyAlignment="1">
      <alignment horizontal="center" vertical="center" textRotation="255" wrapText="1"/>
    </xf>
    <xf numFmtId="0" fontId="21" fillId="0" borderId="14" xfId="0" applyFont="1" applyBorder="1" applyAlignment="1">
      <alignment horizontal="center" vertical="center" textRotation="255" wrapText="1"/>
    </xf>
    <xf numFmtId="0" fontId="21" fillId="0" borderId="45" xfId="0" applyFont="1" applyBorder="1" applyAlignment="1">
      <alignment horizontal="center" vertical="center" textRotation="255" wrapText="1"/>
    </xf>
    <xf numFmtId="0" fontId="21" fillId="0" borderId="0" xfId="0" applyFont="1" applyAlignment="1">
      <alignment horizontal="center" wrapText="1"/>
    </xf>
    <xf numFmtId="0" fontId="21" fillId="0" borderId="18" xfId="0" applyFont="1" applyBorder="1" applyAlignment="1">
      <alignment horizontal="left" vertical="top"/>
    </xf>
    <xf numFmtId="0" fontId="21" fillId="0" borderId="19" xfId="0" applyFont="1" applyBorder="1" applyAlignment="1">
      <alignment horizontal="left" vertical="top"/>
    </xf>
    <xf numFmtId="0" fontId="21" fillId="0" borderId="21" xfId="0" applyFont="1" applyBorder="1" applyAlignment="1">
      <alignment horizontal="left" vertical="top"/>
    </xf>
    <xf numFmtId="0" fontId="0" fillId="0" borderId="18" xfId="0" applyBorder="1" applyAlignment="1">
      <alignment horizontal="left" vertical="top"/>
    </xf>
    <xf numFmtId="0" fontId="0" fillId="0" borderId="19" xfId="0" applyBorder="1" applyAlignment="1">
      <alignment horizontal="left" vertical="top"/>
    </xf>
    <xf numFmtId="0" fontId="21" fillId="0" borderId="22" xfId="0" applyFont="1" applyBorder="1" applyAlignment="1">
      <alignment horizontal="left" shrinkToFit="1"/>
    </xf>
    <xf numFmtId="0" fontId="21" fillId="0" borderId="13" xfId="0" applyFont="1" applyBorder="1" applyAlignment="1">
      <alignment horizontal="left" vertical="center"/>
    </xf>
    <xf numFmtId="0" fontId="21" fillId="0" borderId="14" xfId="0" applyFont="1" applyFill="1" applyBorder="1" applyAlignment="1">
      <alignment vertical="center"/>
    </xf>
    <xf numFmtId="0" fontId="21" fillId="0" borderId="27" xfId="0" applyFont="1" applyBorder="1" applyAlignment="1">
      <alignment vertical="center"/>
    </xf>
    <xf numFmtId="0" fontId="21" fillId="0" borderId="14" xfId="0" applyFont="1" applyBorder="1" applyAlignment="1">
      <alignment horizontal="justify" vertical="center" wrapText="1"/>
    </xf>
    <xf numFmtId="0" fontId="21" fillId="0" borderId="15" xfId="0" applyFont="1" applyBorder="1" applyAlignment="1">
      <alignment horizontal="justify" vertical="center" wrapText="1"/>
    </xf>
    <xf numFmtId="0" fontId="21" fillId="0" borderId="27" xfId="0" applyFont="1" applyBorder="1" applyAlignment="1">
      <alignment horizontal="justify" vertical="center" wrapText="1"/>
    </xf>
    <xf numFmtId="0" fontId="21" fillId="0" borderId="17" xfId="0" applyFont="1" applyBorder="1" applyAlignment="1">
      <alignment horizontal="center" wrapText="1"/>
    </xf>
    <xf numFmtId="0" fontId="21" fillId="0" borderId="36" xfId="0" applyFont="1" applyBorder="1" applyAlignment="1">
      <alignment horizontal="left" vertical="top"/>
    </xf>
    <xf numFmtId="0" fontId="0" fillId="0" borderId="36" xfId="0" applyBorder="1" applyAlignment="1">
      <alignment horizontal="left" vertical="top"/>
    </xf>
    <xf numFmtId="0" fontId="0" fillId="0" borderId="34" xfId="0" applyBorder="1" applyAlignment="1">
      <alignment horizontal="left" vertical="top"/>
    </xf>
    <xf numFmtId="0" fontId="21" fillId="0" borderId="37" xfId="0" applyFont="1" applyBorder="1" applyAlignment="1">
      <alignment horizontal="left" vertical="top"/>
    </xf>
    <xf numFmtId="0" fontId="21" fillId="0" borderId="56" xfId="0" applyFont="1" applyBorder="1" applyAlignment="1">
      <alignment horizontal="center" vertical="center" textRotation="255"/>
    </xf>
    <xf numFmtId="0" fontId="21" fillId="0" borderId="13" xfId="0" applyFont="1" applyBorder="1" applyAlignment="1">
      <alignment horizontal="center" vertical="center" textRotation="255"/>
    </xf>
    <xf numFmtId="0" fontId="21" fillId="0" borderId="19" xfId="0" applyFont="1" applyFill="1" applyBorder="1" applyAlignment="1">
      <alignment vertical="center"/>
    </xf>
    <xf numFmtId="0" fontId="21" fillId="0" borderId="31" xfId="0" applyFont="1" applyFill="1" applyBorder="1" applyAlignment="1">
      <alignment vertical="center"/>
    </xf>
    <xf numFmtId="0" fontId="21" fillId="0" borderId="19" xfId="0" applyFont="1" applyBorder="1" applyAlignment="1">
      <alignment horizontal="justify" vertical="center" wrapText="1"/>
    </xf>
    <xf numFmtId="0" fontId="21" fillId="0" borderId="31" xfId="0" applyFont="1" applyBorder="1" applyAlignment="1">
      <alignment horizontal="justify" vertical="center" wrapText="1"/>
    </xf>
    <xf numFmtId="0" fontId="21" fillId="0" borderId="53" xfId="0" applyFont="1" applyBorder="1" applyAlignment="1">
      <alignment horizontal="center" wrapText="1"/>
    </xf>
    <xf numFmtId="0" fontId="21" fillId="0" borderId="38" xfId="0" applyFont="1" applyBorder="1" applyAlignment="1">
      <alignment horizontal="justify" wrapText="1"/>
    </xf>
    <xf numFmtId="0" fontId="21" fillId="0" borderId="39" xfId="0" applyFont="1" applyBorder="1" applyAlignment="1">
      <alignment horizontal="justify" wrapText="1"/>
    </xf>
    <xf numFmtId="0" fontId="21" fillId="0" borderId="40" xfId="0" applyFont="1" applyBorder="1" applyAlignment="1">
      <alignment horizontal="justify" wrapText="1"/>
    </xf>
    <xf numFmtId="0" fontId="21" fillId="0" borderId="57" xfId="0" applyFont="1" applyBorder="1" applyAlignment="1">
      <alignment horizontal="justify" wrapText="1"/>
    </xf>
    <xf numFmtId="0" fontId="21" fillId="0" borderId="18" xfId="0" applyFont="1" applyBorder="1" applyAlignment="1">
      <alignment horizontal="justify" wrapText="1"/>
    </xf>
    <xf numFmtId="0" fontId="21" fillId="0" borderId="24" xfId="0" applyFont="1" applyBorder="1" applyAlignment="1">
      <alignment horizontal="center" wrapText="1"/>
    </xf>
    <xf numFmtId="0" fontId="21" fillId="0" borderId="22" xfId="0" applyFont="1" applyBorder="1" applyAlignment="1">
      <alignment horizontal="justify" wrapText="1"/>
    </xf>
    <xf numFmtId="0" fontId="21" fillId="0" borderId="23" xfId="0" applyFont="1" applyBorder="1" applyAlignment="1">
      <alignment horizontal="justify" wrapText="1"/>
    </xf>
    <xf numFmtId="0" fontId="21" fillId="0" borderId="43" xfId="0" applyFont="1" applyBorder="1" applyAlignment="1">
      <alignment horizontal="justify" wrapText="1"/>
    </xf>
    <xf numFmtId="0" fontId="21" fillId="0" borderId="14" xfId="0" applyFont="1" applyBorder="1" applyAlignment="1">
      <alignment horizontal="left"/>
    </xf>
    <xf numFmtId="0" fontId="21" fillId="0" borderId="16" xfId="0" applyFont="1" applyBorder="1" applyAlignment="1">
      <alignment horizontal="left"/>
    </xf>
    <xf numFmtId="0" fontId="21" fillId="0" borderId="13" xfId="0" applyFont="1" applyBorder="1" applyAlignment="1">
      <alignment horizontal="justify" wrapText="1"/>
    </xf>
    <xf numFmtId="0" fontId="21" fillId="0" borderId="14" xfId="0" applyFont="1" applyBorder="1" applyAlignment="1">
      <alignment horizontal="justify" wrapText="1"/>
    </xf>
    <xf numFmtId="0" fontId="21" fillId="0" borderId="45" xfId="0" applyFont="1" applyBorder="1" applyAlignment="1">
      <alignment horizontal="justify" wrapText="1"/>
    </xf>
    <xf numFmtId="0" fontId="21" fillId="0" borderId="58" xfId="0" applyFont="1" applyBorder="1" applyAlignment="1">
      <alignment horizontal="left"/>
    </xf>
    <xf numFmtId="0" fontId="21" fillId="0" borderId="19" xfId="0" applyFont="1" applyBorder="1" applyAlignment="1">
      <alignment horizontal="left"/>
    </xf>
    <xf numFmtId="0" fontId="21" fillId="0" borderId="20" xfId="0" applyFont="1" applyBorder="1" applyAlignment="1">
      <alignment horizontal="left"/>
    </xf>
    <xf numFmtId="0" fontId="21" fillId="0" borderId="19" xfId="0" applyFont="1" applyBorder="1" applyAlignment="1">
      <alignment horizontal="justify" wrapText="1"/>
    </xf>
    <xf numFmtId="0" fontId="21" fillId="0" borderId="21" xfId="0" applyFont="1" applyBorder="1" applyAlignment="1">
      <alignment horizontal="justify" wrapText="1"/>
    </xf>
    <xf numFmtId="0" fontId="21" fillId="0" borderId="59" xfId="0" applyFont="1" applyBorder="1" applyAlignment="1">
      <alignment horizontal="justify" wrapText="1"/>
    </xf>
    <xf numFmtId="0" fontId="21" fillId="0" borderId="13" xfId="0" applyFont="1" applyBorder="1" applyAlignment="1">
      <alignment horizontal="justify" vertical="center"/>
    </xf>
    <xf numFmtId="0" fontId="21" fillId="0" borderId="13" xfId="0" applyFont="1" applyBorder="1" applyAlignment="1">
      <alignment horizontal="justify"/>
    </xf>
    <xf numFmtId="0" fontId="21" fillId="0" borderId="14" xfId="0" applyFont="1" applyBorder="1" applyAlignment="1">
      <alignment horizontal="justify" vertical="center"/>
    </xf>
    <xf numFmtId="0" fontId="21" fillId="0" borderId="23" xfId="0" applyFont="1" applyBorder="1" applyAlignment="1">
      <alignment horizontal="left"/>
    </xf>
    <xf numFmtId="0" fontId="21" fillId="0" borderId="25" xfId="0" applyFont="1" applyBorder="1" applyAlignment="1">
      <alignment horizontal="left"/>
    </xf>
    <xf numFmtId="0" fontId="21" fillId="0" borderId="59" xfId="0" applyFont="1" applyBorder="1"/>
    <xf numFmtId="0" fontId="21" fillId="0" borderId="18" xfId="0" applyFont="1" applyBorder="1" applyAlignment="1">
      <alignment horizontal="justify" vertical="center"/>
    </xf>
    <xf numFmtId="0" fontId="21" fillId="0" borderId="18" xfId="0" applyFont="1" applyBorder="1" applyAlignment="1">
      <alignment horizontal="justify"/>
    </xf>
    <xf numFmtId="0" fontId="21" fillId="0" borderId="19" xfId="0" applyFont="1" applyBorder="1" applyAlignment="1">
      <alignment horizontal="justify" vertical="center"/>
    </xf>
    <xf numFmtId="0" fontId="21" fillId="0" borderId="16" xfId="0" applyFont="1" applyBorder="1" applyAlignment="1">
      <alignment horizontal="center" vertical="center"/>
    </xf>
    <xf numFmtId="0" fontId="21" fillId="0" borderId="22" xfId="0" applyFont="1" applyBorder="1" applyAlignment="1">
      <alignment horizontal="left" vertical="center"/>
    </xf>
    <xf numFmtId="0" fontId="21" fillId="0" borderId="23" xfId="0" applyFont="1" applyBorder="1" applyAlignment="1">
      <alignment horizontal="left" vertical="center"/>
    </xf>
    <xf numFmtId="0" fontId="21" fillId="0" borderId="43" xfId="0" applyFont="1" applyBorder="1" applyAlignment="1">
      <alignment horizontal="left" vertical="center"/>
    </xf>
    <xf numFmtId="0" fontId="21" fillId="0" borderId="57" xfId="0" applyFont="1" applyBorder="1" applyAlignment="1">
      <alignment horizontal="left" vertical="center"/>
    </xf>
    <xf numFmtId="0" fontId="21" fillId="0" borderId="18" xfId="0" applyFont="1" applyBorder="1" applyAlignment="1">
      <alignment horizontal="left" vertical="center"/>
    </xf>
    <xf numFmtId="0" fontId="21" fillId="0" borderId="20" xfId="0" applyFont="1" applyBorder="1" applyAlignment="1">
      <alignment horizontal="center" vertical="center"/>
    </xf>
    <xf numFmtId="0" fontId="21" fillId="0" borderId="10" xfId="0" applyFont="1" applyBorder="1" applyAlignment="1">
      <alignment horizontal="left" vertical="center"/>
    </xf>
    <xf numFmtId="0" fontId="21" fillId="0" borderId="60" xfId="0" applyFont="1" applyBorder="1" applyAlignment="1">
      <alignment horizontal="left" vertical="center"/>
    </xf>
    <xf numFmtId="0" fontId="21" fillId="0" borderId="25" xfId="0" applyFont="1" applyBorder="1" applyAlignment="1">
      <alignment horizontal="center" wrapText="1"/>
    </xf>
    <xf numFmtId="0" fontId="21" fillId="0" borderId="39" xfId="0" applyFont="1" applyBorder="1" applyAlignment="1">
      <alignment horizontal="left" vertical="center"/>
    </xf>
    <xf numFmtId="0" fontId="21" fillId="0" borderId="59" xfId="0" applyFont="1" applyBorder="1" applyAlignment="1">
      <alignment horizontal="left" vertical="center"/>
    </xf>
    <xf numFmtId="0" fontId="21" fillId="0" borderId="20" xfId="0" applyFont="1" applyBorder="1" applyAlignment="1">
      <alignment horizontal="left" vertical="center"/>
    </xf>
    <xf numFmtId="0" fontId="21" fillId="0" borderId="19" xfId="0" applyFont="1" applyBorder="1" applyAlignment="1">
      <alignment horizontal="left" vertical="center"/>
    </xf>
    <xf numFmtId="0" fontId="21" fillId="0" borderId="25" xfId="0" applyFont="1" applyFill="1" applyBorder="1" applyAlignment="1">
      <alignment horizontal="center" vertical="center"/>
    </xf>
    <xf numFmtId="0" fontId="21" fillId="0" borderId="22" xfId="0" applyFont="1" applyBorder="1" applyAlignment="1">
      <alignment horizontal="justify" vertical="center"/>
    </xf>
    <xf numFmtId="0" fontId="21" fillId="0" borderId="22" xfId="0" applyFont="1" applyBorder="1" applyAlignment="1">
      <alignment horizontal="justify"/>
    </xf>
    <xf numFmtId="0" fontId="21" fillId="0" borderId="23" xfId="0" applyFont="1" applyBorder="1" applyAlignment="1">
      <alignment horizontal="justify" vertical="center"/>
    </xf>
    <xf numFmtId="0" fontId="21" fillId="0" borderId="15" xfId="0" applyFont="1" applyBorder="1" applyAlignment="1">
      <alignment horizontal="left"/>
    </xf>
    <xf numFmtId="0" fontId="21" fillId="0" borderId="14" xfId="0" applyFont="1" applyFill="1" applyBorder="1" applyAlignment="1">
      <alignment horizontal="left" vertical="center"/>
    </xf>
    <xf numFmtId="0" fontId="21" fillId="0" borderId="45" xfId="0" applyFont="1" applyBorder="1" applyAlignment="1">
      <alignment horizontal="left" vertical="center"/>
    </xf>
    <xf numFmtId="0" fontId="21" fillId="0" borderId="19" xfId="0" applyFont="1" applyBorder="1" applyAlignment="1">
      <alignment horizontal="justify"/>
    </xf>
    <xf numFmtId="0" fontId="21" fillId="0" borderId="21" xfId="0" applyFont="1" applyBorder="1" applyAlignment="1">
      <alignment horizontal="justify"/>
    </xf>
    <xf numFmtId="0" fontId="21" fillId="0" borderId="20" xfId="0" applyFont="1" applyBorder="1" applyAlignment="1">
      <alignment horizontal="justify"/>
    </xf>
    <xf numFmtId="0" fontId="21" fillId="0" borderId="16" xfId="0" applyFont="1" applyBorder="1" applyAlignment="1">
      <alignment horizontal="center"/>
    </xf>
    <xf numFmtId="0" fontId="21" fillId="0" borderId="13" xfId="0" applyFont="1" applyBorder="1"/>
    <xf numFmtId="0" fontId="21" fillId="0" borderId="14" xfId="0" applyFont="1" applyBorder="1"/>
    <xf numFmtId="0" fontId="21" fillId="0" borderId="45" xfId="0" applyFont="1" applyBorder="1"/>
    <xf numFmtId="0" fontId="21" fillId="0" borderId="18" xfId="0" applyFont="1" applyBorder="1"/>
    <xf numFmtId="0" fontId="21" fillId="0" borderId="20" xfId="0" applyFont="1" applyBorder="1"/>
    <xf numFmtId="0" fontId="21" fillId="0" borderId="19" xfId="0" applyFont="1" applyBorder="1"/>
    <xf numFmtId="0" fontId="21" fillId="0" borderId="0" xfId="0" applyFont="1" applyAlignment="1">
      <alignment horizontal="right" vertical="center"/>
    </xf>
    <xf numFmtId="0" fontId="21" fillId="0" borderId="20" xfId="0" applyFont="1" applyBorder="1" applyAlignment="1">
      <alignment horizontal="center"/>
    </xf>
    <xf numFmtId="0" fontId="21" fillId="0" borderId="21" xfId="0" applyFont="1" applyBorder="1"/>
    <xf numFmtId="0" fontId="21" fillId="0" borderId="25" xfId="0" applyFont="1" applyBorder="1" applyAlignment="1">
      <alignment horizontal="center"/>
    </xf>
    <xf numFmtId="0" fontId="21" fillId="0" borderId="22" xfId="0" applyFont="1" applyBorder="1"/>
    <xf numFmtId="0" fontId="21" fillId="0" borderId="23" xfId="0" applyFont="1" applyBorder="1"/>
    <xf numFmtId="0" fontId="21" fillId="0" borderId="43" xfId="0" applyFont="1" applyBorder="1"/>
    <xf numFmtId="0" fontId="21" fillId="0" borderId="14" xfId="0" applyFont="1" applyBorder="1" applyAlignment="1">
      <alignment horizontal="center" shrinkToFit="1"/>
    </xf>
    <xf numFmtId="0" fontId="21" fillId="0" borderId="16" xfId="0" applyFont="1" applyBorder="1" applyAlignment="1">
      <alignment horizontal="center" shrinkToFit="1"/>
    </xf>
    <xf numFmtId="0" fontId="21" fillId="0" borderId="19" xfId="0" applyFont="1" applyBorder="1" applyAlignment="1">
      <alignment horizontal="center" shrinkToFit="1"/>
    </xf>
    <xf numFmtId="0" fontId="21" fillId="0" borderId="20" xfId="0" applyFont="1" applyBorder="1" applyAlignment="1">
      <alignment horizontal="center" shrinkToFit="1"/>
    </xf>
    <xf numFmtId="0" fontId="21" fillId="0" borderId="23" xfId="0" applyFont="1" applyFill="1" applyBorder="1" applyAlignment="1">
      <alignment vertical="center"/>
    </xf>
    <xf numFmtId="0" fontId="21" fillId="0" borderId="47" xfId="0" applyFont="1" applyFill="1" applyBorder="1" applyAlignment="1">
      <alignment vertical="center"/>
    </xf>
    <xf numFmtId="0" fontId="21" fillId="0" borderId="23" xfId="0" applyFont="1" applyBorder="1" applyAlignment="1">
      <alignment horizontal="justify" vertical="center" wrapText="1"/>
    </xf>
    <xf numFmtId="0" fontId="21" fillId="0" borderId="24" xfId="0" applyFont="1" applyBorder="1" applyAlignment="1">
      <alignment horizontal="justify" vertical="center" wrapText="1"/>
    </xf>
    <xf numFmtId="0" fontId="21" fillId="0" borderId="47" xfId="0" applyFont="1" applyBorder="1" applyAlignment="1">
      <alignment horizontal="justify" vertical="center" wrapText="1"/>
    </xf>
    <xf numFmtId="0" fontId="21" fillId="0" borderId="23" xfId="0" applyFont="1" applyBorder="1" applyAlignment="1">
      <alignment horizontal="center" shrinkToFit="1"/>
    </xf>
    <xf numFmtId="0" fontId="21" fillId="0" borderId="25" xfId="0" applyFont="1" applyBorder="1" applyAlignment="1">
      <alignment horizontal="center" shrinkToFit="1"/>
    </xf>
    <xf numFmtId="0" fontId="21" fillId="0" borderId="25" xfId="0" applyFont="1" applyBorder="1"/>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パーセント 2" xfId="28"/>
    <cellStyle name="パーセント 2 2" xfId="29"/>
    <cellStyle name="パーセント 2 2 2" xfId="30"/>
    <cellStyle name="メモ" xfId="31" builtinId="10" customBuiltin="1"/>
    <cellStyle name="リンク セル" xfId="32" builtinId="24" customBuiltin="1"/>
    <cellStyle name="入力" xfId="33" builtinId="20" customBuiltin="1"/>
    <cellStyle name="出力" xfId="34" builtinId="21" customBuiltin="1"/>
    <cellStyle name="悪い" xfId="35" builtinId="27" customBuiltin="1"/>
    <cellStyle name="桁区切り 2" xfId="36"/>
    <cellStyle name="標準" xfId="0" builtinId="0"/>
    <cellStyle name="標準 2" xfId="37"/>
    <cellStyle name="標準 2 2" xfId="38"/>
    <cellStyle name="標準 3" xfId="39"/>
    <cellStyle name="標準 3 2" xfId="40"/>
    <cellStyle name="標準 3 2 2" xfId="41"/>
    <cellStyle name="良い" xfId="42" builtinId="26" customBuiltin="1"/>
    <cellStyle name="見出し 1" xfId="43" builtinId="16" customBuiltin="1"/>
    <cellStyle name="見出し 2" xfId="44" builtinId="17" customBuiltin="1"/>
    <cellStyle name="見出し 3" xfId="45" builtinId="18" customBuiltin="1"/>
    <cellStyle name="見出し 4" xfId="46" builtinId="19" customBuiltin="1"/>
    <cellStyle name="計算" xfId="47" builtinId="22" customBuiltin="1"/>
    <cellStyle name="説明文" xfId="48" builtinId="53" customBuiltin="1"/>
    <cellStyle name="警告文" xfId="49" builtinId="11" customBuiltin="1"/>
    <cellStyle name="集計" xfId="50" builtinId="25" customBuiltin="1"/>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externalLink" Target="externalLinks/externalLink1.xml" /><Relationship Id="rId5" Type="http://schemas.openxmlformats.org/officeDocument/2006/relationships/externalLink" Target="externalLinks/externalLink2.xml" /><Relationship Id="rId6" Type="http://schemas.openxmlformats.org/officeDocument/2006/relationships/externalLink" Target="externalLinks/externalLink3.xml" /><Relationship Id="rId7" Type="http://schemas.openxmlformats.org/officeDocument/2006/relationships/theme" Target="theme/theme1.xml" /><Relationship Id="rId8" Type="http://schemas.openxmlformats.org/officeDocument/2006/relationships/sharedStrings" Target="sharedStrings.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xdr:col>
      <xdr:colOff>27940</xdr:colOff>
      <xdr:row>0</xdr:row>
      <xdr:rowOff>123825</xdr:rowOff>
    </xdr:from>
    <xdr:to xmlns:xdr="http://schemas.openxmlformats.org/drawingml/2006/spreadsheetDrawing">
      <xdr:col>11</xdr:col>
      <xdr:colOff>66040</xdr:colOff>
      <xdr:row>4</xdr:row>
      <xdr:rowOff>9525</xdr:rowOff>
    </xdr:to>
    <xdr:sp macro="" textlink="">
      <xdr:nvSpPr>
        <xdr:cNvPr id="2" name="図形 2"/>
        <xdr:cNvSpPr/>
      </xdr:nvSpPr>
      <xdr:spPr>
        <a:xfrm>
          <a:off x="829945" y="123825"/>
          <a:ext cx="1696085" cy="581025"/>
        </a:xfrm>
        <a:prstGeom prst="roundRect"/>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800">
              <a:solidFill>
                <a:schemeClr val="tx1"/>
              </a:solidFill>
            </a:rPr>
            <a:t>6月報酬改定用</a:t>
          </a:r>
          <a:endParaRPr kumimoji="1" lang="ja-JP" altLang="en-US" sz="18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2</xdr:col>
      <xdr:colOff>0</xdr:colOff>
      <xdr:row>29</xdr:row>
      <xdr:rowOff>171450</xdr:rowOff>
    </xdr:from>
    <xdr:to xmlns:xdr="http://schemas.openxmlformats.org/drawingml/2006/spreadsheetDrawing">
      <xdr:col>36</xdr:col>
      <xdr:colOff>933450</xdr:colOff>
      <xdr:row>34</xdr:row>
      <xdr:rowOff>9525</xdr:rowOff>
    </xdr:to>
    <xdr:sp macro="" textlink="">
      <xdr:nvSpPr>
        <xdr:cNvPr id="2" name="正方形/長方形 1"/>
        <xdr:cNvSpPr/>
      </xdr:nvSpPr>
      <xdr:spPr>
        <a:xfrm>
          <a:off x="430530" y="5238750"/>
          <a:ext cx="9087485" cy="723900"/>
        </a:xfrm>
        <a:prstGeom prst="rect">
          <a:avLst/>
        </a:prstGeom>
        <a:noFill/>
        <a:ln w="3810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37</xdr:col>
      <xdr:colOff>66675</xdr:colOff>
      <xdr:row>30</xdr:row>
      <xdr:rowOff>66675</xdr:rowOff>
    </xdr:from>
    <xdr:to xmlns:xdr="http://schemas.openxmlformats.org/drawingml/2006/spreadsheetDrawing">
      <xdr:col>37</xdr:col>
      <xdr:colOff>314325</xdr:colOff>
      <xdr:row>30</xdr:row>
      <xdr:rowOff>76200</xdr:rowOff>
    </xdr:to>
    <xdr:cxnSp macro="">
      <xdr:nvCxnSpPr>
        <xdr:cNvPr id="3" name="直線矢印コネクタ 2"/>
        <xdr:cNvCxnSpPr/>
      </xdr:nvCxnSpPr>
      <xdr:spPr>
        <a:xfrm flipH="1">
          <a:off x="9590405" y="5314950"/>
          <a:ext cx="247650" cy="9525"/>
        </a:xfrm>
        <a:prstGeom prst="straightConnector1">
          <a:avLst/>
        </a:prstGeom>
        <a:ln w="3810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37</xdr:col>
      <xdr:colOff>369570</xdr:colOff>
      <xdr:row>29</xdr:row>
      <xdr:rowOff>14605</xdr:rowOff>
    </xdr:from>
    <xdr:to xmlns:xdr="http://schemas.openxmlformats.org/drawingml/2006/spreadsheetDrawing">
      <xdr:col>40</xdr:col>
      <xdr:colOff>594360</xdr:colOff>
      <xdr:row>36</xdr:row>
      <xdr:rowOff>166370</xdr:rowOff>
    </xdr:to>
    <xdr:sp macro="" textlink="">
      <xdr:nvSpPr>
        <xdr:cNvPr id="4" name="テキスト ボックス 3"/>
        <xdr:cNvSpPr txBox="1"/>
      </xdr:nvSpPr>
      <xdr:spPr>
        <a:xfrm>
          <a:off x="9893300" y="5081905"/>
          <a:ext cx="2282190" cy="1390015"/>
        </a:xfrm>
        <a:prstGeom prst="rect">
          <a:avLst/>
        </a:prstGeom>
        <a:solidFill>
          <a:schemeClr val="lt1"/>
        </a:solidFill>
        <a:ln w="38100" cmpd="sng">
          <a:solidFill>
            <a:srgbClr val="00B05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t>サテライトを設置していない場合は記載不要です。複数のサテライトを設置している場合は、適宜欄を追加の上記載してください。</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1:AN81"/>
  <sheetViews>
    <sheetView tabSelected="1" view="pageBreakPreview" zoomScaleSheetLayoutView="100" workbookViewId="0">
      <selection activeCell="I5" sqref="I5"/>
    </sheetView>
  </sheetViews>
  <sheetFormatPr defaultRowHeight="13.5"/>
  <cols>
    <col min="1" max="1" width="1.44140625" customWidth="1"/>
    <col min="2" max="3" width="4.21875" customWidth="1"/>
    <col min="4" max="4" width="0.6640625" customWidth="1"/>
    <col min="5" max="40" width="3.109375" customWidth="1"/>
    <col min="41" max="41" width="1.44140625" customWidth="1"/>
    <col min="257" max="257" width="1.44140625" customWidth="1"/>
    <col min="258" max="259" width="4.21875" customWidth="1"/>
    <col min="260" max="260" width="0.6640625" customWidth="1"/>
    <col min="261" max="296" width="3.109375" customWidth="1"/>
    <col min="297" max="297" width="1.44140625" customWidth="1"/>
    <col min="513" max="513" width="1.44140625" customWidth="1"/>
    <col min="514" max="515" width="4.21875" customWidth="1"/>
    <col min="516" max="516" width="0.6640625" customWidth="1"/>
    <col min="517" max="552" width="3.109375" customWidth="1"/>
    <col min="553" max="553" width="1.44140625" customWidth="1"/>
    <col min="769" max="769" width="1.44140625" customWidth="1"/>
    <col min="770" max="771" width="4.21875" customWidth="1"/>
    <col min="772" max="772" width="0.6640625" customWidth="1"/>
    <col min="773" max="808" width="3.109375" customWidth="1"/>
    <col min="809" max="809" width="1.44140625" customWidth="1"/>
    <col min="1025" max="1025" width="1.44140625" customWidth="1"/>
    <col min="1026" max="1027" width="4.21875" customWidth="1"/>
    <col min="1028" max="1028" width="0.6640625" customWidth="1"/>
    <col min="1029" max="1064" width="3.109375" customWidth="1"/>
    <col min="1065" max="1065" width="1.44140625" customWidth="1"/>
    <col min="1281" max="1281" width="1.44140625" customWidth="1"/>
    <col min="1282" max="1283" width="4.21875" customWidth="1"/>
    <col min="1284" max="1284" width="0.6640625" customWidth="1"/>
    <col min="1285" max="1320" width="3.109375" customWidth="1"/>
    <col min="1321" max="1321" width="1.44140625" customWidth="1"/>
    <col min="1537" max="1537" width="1.44140625" customWidth="1"/>
    <col min="1538" max="1539" width="4.21875" customWidth="1"/>
    <col min="1540" max="1540" width="0.6640625" customWidth="1"/>
    <col min="1541" max="1576" width="3.109375" customWidth="1"/>
    <col min="1577" max="1577" width="1.44140625" customWidth="1"/>
    <col min="1793" max="1793" width="1.44140625" customWidth="1"/>
    <col min="1794" max="1795" width="4.21875" customWidth="1"/>
    <col min="1796" max="1796" width="0.6640625" customWidth="1"/>
    <col min="1797" max="1832" width="3.109375" customWidth="1"/>
    <col min="1833" max="1833" width="1.44140625" customWidth="1"/>
    <col min="2049" max="2049" width="1.44140625" customWidth="1"/>
    <col min="2050" max="2051" width="4.21875" customWidth="1"/>
    <col min="2052" max="2052" width="0.6640625" customWidth="1"/>
    <col min="2053" max="2088" width="3.109375" customWidth="1"/>
    <col min="2089" max="2089" width="1.44140625" customWidth="1"/>
    <col min="2305" max="2305" width="1.44140625" customWidth="1"/>
    <col min="2306" max="2307" width="4.21875" customWidth="1"/>
    <col min="2308" max="2308" width="0.6640625" customWidth="1"/>
    <col min="2309" max="2344" width="3.109375" customWidth="1"/>
    <col min="2345" max="2345" width="1.44140625" customWidth="1"/>
    <col min="2561" max="2561" width="1.44140625" customWidth="1"/>
    <col min="2562" max="2563" width="4.21875" customWidth="1"/>
    <col min="2564" max="2564" width="0.6640625" customWidth="1"/>
    <col min="2565" max="2600" width="3.109375" customWidth="1"/>
    <col min="2601" max="2601" width="1.44140625" customWidth="1"/>
    <col min="2817" max="2817" width="1.44140625" customWidth="1"/>
    <col min="2818" max="2819" width="4.21875" customWidth="1"/>
    <col min="2820" max="2820" width="0.6640625" customWidth="1"/>
    <col min="2821" max="2856" width="3.109375" customWidth="1"/>
    <col min="2857" max="2857" width="1.44140625" customWidth="1"/>
    <col min="3073" max="3073" width="1.44140625" customWidth="1"/>
    <col min="3074" max="3075" width="4.21875" customWidth="1"/>
    <col min="3076" max="3076" width="0.6640625" customWidth="1"/>
    <col min="3077" max="3112" width="3.109375" customWidth="1"/>
    <col min="3113" max="3113" width="1.44140625" customWidth="1"/>
    <col min="3329" max="3329" width="1.44140625" customWidth="1"/>
    <col min="3330" max="3331" width="4.21875" customWidth="1"/>
    <col min="3332" max="3332" width="0.6640625" customWidth="1"/>
    <col min="3333" max="3368" width="3.109375" customWidth="1"/>
    <col min="3369" max="3369" width="1.44140625" customWidth="1"/>
    <col min="3585" max="3585" width="1.44140625" customWidth="1"/>
    <col min="3586" max="3587" width="4.21875" customWidth="1"/>
    <col min="3588" max="3588" width="0.6640625" customWidth="1"/>
    <col min="3589" max="3624" width="3.109375" customWidth="1"/>
    <col min="3625" max="3625" width="1.44140625" customWidth="1"/>
    <col min="3841" max="3841" width="1.44140625" customWidth="1"/>
    <col min="3842" max="3843" width="4.21875" customWidth="1"/>
    <col min="3844" max="3844" width="0.6640625" customWidth="1"/>
    <col min="3845" max="3880" width="3.109375" customWidth="1"/>
    <col min="3881" max="3881" width="1.44140625" customWidth="1"/>
    <col min="4097" max="4097" width="1.44140625" customWidth="1"/>
    <col min="4098" max="4099" width="4.21875" customWidth="1"/>
    <col min="4100" max="4100" width="0.6640625" customWidth="1"/>
    <col min="4101" max="4136" width="3.109375" customWidth="1"/>
    <col min="4137" max="4137" width="1.44140625" customWidth="1"/>
    <col min="4353" max="4353" width="1.44140625" customWidth="1"/>
    <col min="4354" max="4355" width="4.21875" customWidth="1"/>
    <col min="4356" max="4356" width="0.6640625" customWidth="1"/>
    <col min="4357" max="4392" width="3.109375" customWidth="1"/>
    <col min="4393" max="4393" width="1.44140625" customWidth="1"/>
    <col min="4609" max="4609" width="1.44140625" customWidth="1"/>
    <col min="4610" max="4611" width="4.21875" customWidth="1"/>
    <col min="4612" max="4612" width="0.6640625" customWidth="1"/>
    <col min="4613" max="4648" width="3.109375" customWidth="1"/>
    <col min="4649" max="4649" width="1.44140625" customWidth="1"/>
    <col min="4865" max="4865" width="1.44140625" customWidth="1"/>
    <col min="4866" max="4867" width="4.21875" customWidth="1"/>
    <col min="4868" max="4868" width="0.6640625" customWidth="1"/>
    <col min="4869" max="4904" width="3.109375" customWidth="1"/>
    <col min="4905" max="4905" width="1.44140625" customWidth="1"/>
    <col min="5121" max="5121" width="1.44140625" customWidth="1"/>
    <col min="5122" max="5123" width="4.21875" customWidth="1"/>
    <col min="5124" max="5124" width="0.6640625" customWidth="1"/>
    <col min="5125" max="5160" width="3.109375" customWidth="1"/>
    <col min="5161" max="5161" width="1.44140625" customWidth="1"/>
    <col min="5377" max="5377" width="1.44140625" customWidth="1"/>
    <col min="5378" max="5379" width="4.21875" customWidth="1"/>
    <col min="5380" max="5380" width="0.6640625" customWidth="1"/>
    <col min="5381" max="5416" width="3.109375" customWidth="1"/>
    <col min="5417" max="5417" width="1.44140625" customWidth="1"/>
    <col min="5633" max="5633" width="1.44140625" customWidth="1"/>
    <col min="5634" max="5635" width="4.21875" customWidth="1"/>
    <col min="5636" max="5636" width="0.6640625" customWidth="1"/>
    <col min="5637" max="5672" width="3.109375" customWidth="1"/>
    <col min="5673" max="5673" width="1.44140625" customWidth="1"/>
    <col min="5889" max="5889" width="1.44140625" customWidth="1"/>
    <col min="5890" max="5891" width="4.21875" customWidth="1"/>
    <col min="5892" max="5892" width="0.6640625" customWidth="1"/>
    <col min="5893" max="5928" width="3.109375" customWidth="1"/>
    <col min="5929" max="5929" width="1.44140625" customWidth="1"/>
    <col min="6145" max="6145" width="1.44140625" customWidth="1"/>
    <col min="6146" max="6147" width="4.21875" customWidth="1"/>
    <col min="6148" max="6148" width="0.6640625" customWidth="1"/>
    <col min="6149" max="6184" width="3.109375" customWidth="1"/>
    <col min="6185" max="6185" width="1.44140625" customWidth="1"/>
    <col min="6401" max="6401" width="1.44140625" customWidth="1"/>
    <col min="6402" max="6403" width="4.21875" customWidth="1"/>
    <col min="6404" max="6404" width="0.6640625" customWidth="1"/>
    <col min="6405" max="6440" width="3.109375" customWidth="1"/>
    <col min="6441" max="6441" width="1.44140625" customWidth="1"/>
    <col min="6657" max="6657" width="1.44140625" customWidth="1"/>
    <col min="6658" max="6659" width="4.21875" customWidth="1"/>
    <col min="6660" max="6660" width="0.6640625" customWidth="1"/>
    <col min="6661" max="6696" width="3.109375" customWidth="1"/>
    <col min="6697" max="6697" width="1.44140625" customWidth="1"/>
    <col min="6913" max="6913" width="1.44140625" customWidth="1"/>
    <col min="6914" max="6915" width="4.21875" customWidth="1"/>
    <col min="6916" max="6916" width="0.6640625" customWidth="1"/>
    <col min="6917" max="6952" width="3.109375" customWidth="1"/>
    <col min="6953" max="6953" width="1.44140625" customWidth="1"/>
    <col min="7169" max="7169" width="1.44140625" customWidth="1"/>
    <col min="7170" max="7171" width="4.21875" customWidth="1"/>
    <col min="7172" max="7172" width="0.6640625" customWidth="1"/>
    <col min="7173" max="7208" width="3.109375" customWidth="1"/>
    <col min="7209" max="7209" width="1.44140625" customWidth="1"/>
    <col min="7425" max="7425" width="1.44140625" customWidth="1"/>
    <col min="7426" max="7427" width="4.21875" customWidth="1"/>
    <col min="7428" max="7428" width="0.6640625" customWidth="1"/>
    <col min="7429" max="7464" width="3.109375" customWidth="1"/>
    <col min="7465" max="7465" width="1.44140625" customWidth="1"/>
    <col min="7681" max="7681" width="1.44140625" customWidth="1"/>
    <col min="7682" max="7683" width="4.21875" customWidth="1"/>
    <col min="7684" max="7684" width="0.6640625" customWidth="1"/>
    <col min="7685" max="7720" width="3.109375" customWidth="1"/>
    <col min="7721" max="7721" width="1.44140625" customWidth="1"/>
    <col min="7937" max="7937" width="1.44140625" customWidth="1"/>
    <col min="7938" max="7939" width="4.21875" customWidth="1"/>
    <col min="7940" max="7940" width="0.6640625" customWidth="1"/>
    <col min="7941" max="7976" width="3.109375" customWidth="1"/>
    <col min="7977" max="7977" width="1.44140625" customWidth="1"/>
    <col min="8193" max="8193" width="1.44140625" customWidth="1"/>
    <col min="8194" max="8195" width="4.21875" customWidth="1"/>
    <col min="8196" max="8196" width="0.6640625" customWidth="1"/>
    <col min="8197" max="8232" width="3.109375" customWidth="1"/>
    <col min="8233" max="8233" width="1.44140625" customWidth="1"/>
    <col min="8449" max="8449" width="1.44140625" customWidth="1"/>
    <col min="8450" max="8451" width="4.21875" customWidth="1"/>
    <col min="8452" max="8452" width="0.6640625" customWidth="1"/>
    <col min="8453" max="8488" width="3.109375" customWidth="1"/>
    <col min="8489" max="8489" width="1.44140625" customWidth="1"/>
    <col min="8705" max="8705" width="1.44140625" customWidth="1"/>
    <col min="8706" max="8707" width="4.21875" customWidth="1"/>
    <col min="8708" max="8708" width="0.6640625" customWidth="1"/>
    <col min="8709" max="8744" width="3.109375" customWidth="1"/>
    <col min="8745" max="8745" width="1.44140625" customWidth="1"/>
    <col min="8961" max="8961" width="1.44140625" customWidth="1"/>
    <col min="8962" max="8963" width="4.21875" customWidth="1"/>
    <col min="8964" max="8964" width="0.6640625" customWidth="1"/>
    <col min="8965" max="9000" width="3.109375" customWidth="1"/>
    <col min="9001" max="9001" width="1.44140625" customWidth="1"/>
    <col min="9217" max="9217" width="1.44140625" customWidth="1"/>
    <col min="9218" max="9219" width="4.21875" customWidth="1"/>
    <col min="9220" max="9220" width="0.6640625" customWidth="1"/>
    <col min="9221" max="9256" width="3.109375" customWidth="1"/>
    <col min="9257" max="9257" width="1.44140625" customWidth="1"/>
    <col min="9473" max="9473" width="1.44140625" customWidth="1"/>
    <col min="9474" max="9475" width="4.21875" customWidth="1"/>
    <col min="9476" max="9476" width="0.6640625" customWidth="1"/>
    <col min="9477" max="9512" width="3.109375" customWidth="1"/>
    <col min="9513" max="9513" width="1.44140625" customWidth="1"/>
    <col min="9729" max="9729" width="1.44140625" customWidth="1"/>
    <col min="9730" max="9731" width="4.21875" customWidth="1"/>
    <col min="9732" max="9732" width="0.6640625" customWidth="1"/>
    <col min="9733" max="9768" width="3.109375" customWidth="1"/>
    <col min="9769" max="9769" width="1.44140625" customWidth="1"/>
    <col min="9985" max="9985" width="1.44140625" customWidth="1"/>
    <col min="9986" max="9987" width="4.21875" customWidth="1"/>
    <col min="9988" max="9988" width="0.6640625" customWidth="1"/>
    <col min="9989" max="10024" width="3.109375" customWidth="1"/>
    <col min="10025" max="10025" width="1.44140625" customWidth="1"/>
    <col min="10241" max="10241" width="1.44140625" customWidth="1"/>
    <col min="10242" max="10243" width="4.21875" customWidth="1"/>
    <col min="10244" max="10244" width="0.6640625" customWidth="1"/>
    <col min="10245" max="10280" width="3.109375" customWidth="1"/>
    <col min="10281" max="10281" width="1.44140625" customWidth="1"/>
    <col min="10497" max="10497" width="1.44140625" customWidth="1"/>
    <col min="10498" max="10499" width="4.21875" customWidth="1"/>
    <col min="10500" max="10500" width="0.6640625" customWidth="1"/>
    <col min="10501" max="10536" width="3.109375" customWidth="1"/>
    <col min="10537" max="10537" width="1.44140625" customWidth="1"/>
    <col min="10753" max="10753" width="1.44140625" customWidth="1"/>
    <col min="10754" max="10755" width="4.21875" customWidth="1"/>
    <col min="10756" max="10756" width="0.6640625" customWidth="1"/>
    <col min="10757" max="10792" width="3.109375" customWidth="1"/>
    <col min="10793" max="10793" width="1.44140625" customWidth="1"/>
    <col min="11009" max="11009" width="1.44140625" customWidth="1"/>
    <col min="11010" max="11011" width="4.21875" customWidth="1"/>
    <col min="11012" max="11012" width="0.6640625" customWidth="1"/>
    <col min="11013" max="11048" width="3.109375" customWidth="1"/>
    <col min="11049" max="11049" width="1.44140625" customWidth="1"/>
    <col min="11265" max="11265" width="1.44140625" customWidth="1"/>
    <col min="11266" max="11267" width="4.21875" customWidth="1"/>
    <col min="11268" max="11268" width="0.6640625" customWidth="1"/>
    <col min="11269" max="11304" width="3.109375" customWidth="1"/>
    <col min="11305" max="11305" width="1.44140625" customWidth="1"/>
    <col min="11521" max="11521" width="1.44140625" customWidth="1"/>
    <col min="11522" max="11523" width="4.21875" customWidth="1"/>
    <col min="11524" max="11524" width="0.6640625" customWidth="1"/>
    <col min="11525" max="11560" width="3.109375" customWidth="1"/>
    <col min="11561" max="11561" width="1.44140625" customWidth="1"/>
    <col min="11777" max="11777" width="1.44140625" customWidth="1"/>
    <col min="11778" max="11779" width="4.21875" customWidth="1"/>
    <col min="11780" max="11780" width="0.6640625" customWidth="1"/>
    <col min="11781" max="11816" width="3.109375" customWidth="1"/>
    <col min="11817" max="11817" width="1.44140625" customWidth="1"/>
    <col min="12033" max="12033" width="1.44140625" customWidth="1"/>
    <col min="12034" max="12035" width="4.21875" customWidth="1"/>
    <col min="12036" max="12036" width="0.6640625" customWidth="1"/>
    <col min="12037" max="12072" width="3.109375" customWidth="1"/>
    <col min="12073" max="12073" width="1.44140625" customWidth="1"/>
    <col min="12289" max="12289" width="1.44140625" customWidth="1"/>
    <col min="12290" max="12291" width="4.21875" customWidth="1"/>
    <col min="12292" max="12292" width="0.6640625" customWidth="1"/>
    <col min="12293" max="12328" width="3.109375" customWidth="1"/>
    <col min="12329" max="12329" width="1.44140625" customWidth="1"/>
    <col min="12545" max="12545" width="1.44140625" customWidth="1"/>
    <col min="12546" max="12547" width="4.21875" customWidth="1"/>
    <col min="12548" max="12548" width="0.6640625" customWidth="1"/>
    <col min="12549" max="12584" width="3.109375" customWidth="1"/>
    <col min="12585" max="12585" width="1.44140625" customWidth="1"/>
    <col min="12801" max="12801" width="1.44140625" customWidth="1"/>
    <col min="12802" max="12803" width="4.21875" customWidth="1"/>
    <col min="12804" max="12804" width="0.6640625" customWidth="1"/>
    <col min="12805" max="12840" width="3.109375" customWidth="1"/>
    <col min="12841" max="12841" width="1.44140625" customWidth="1"/>
    <col min="13057" max="13057" width="1.44140625" customWidth="1"/>
    <col min="13058" max="13059" width="4.21875" customWidth="1"/>
    <col min="13060" max="13060" width="0.6640625" customWidth="1"/>
    <col min="13061" max="13096" width="3.109375" customWidth="1"/>
    <col min="13097" max="13097" width="1.44140625" customWidth="1"/>
    <col min="13313" max="13313" width="1.44140625" customWidth="1"/>
    <col min="13314" max="13315" width="4.21875" customWidth="1"/>
    <col min="13316" max="13316" width="0.6640625" customWidth="1"/>
    <col min="13317" max="13352" width="3.109375" customWidth="1"/>
    <col min="13353" max="13353" width="1.44140625" customWidth="1"/>
    <col min="13569" max="13569" width="1.44140625" customWidth="1"/>
    <col min="13570" max="13571" width="4.21875" customWidth="1"/>
    <col min="13572" max="13572" width="0.6640625" customWidth="1"/>
    <col min="13573" max="13608" width="3.109375" customWidth="1"/>
    <col min="13609" max="13609" width="1.44140625" customWidth="1"/>
    <col min="13825" max="13825" width="1.44140625" customWidth="1"/>
    <col min="13826" max="13827" width="4.21875" customWidth="1"/>
    <col min="13828" max="13828" width="0.6640625" customWidth="1"/>
    <col min="13829" max="13864" width="3.109375" customWidth="1"/>
    <col min="13865" max="13865" width="1.44140625" customWidth="1"/>
    <col min="14081" max="14081" width="1.44140625" customWidth="1"/>
    <col min="14082" max="14083" width="4.21875" customWidth="1"/>
    <col min="14084" max="14084" width="0.6640625" customWidth="1"/>
    <col min="14085" max="14120" width="3.109375" customWidth="1"/>
    <col min="14121" max="14121" width="1.44140625" customWidth="1"/>
    <col min="14337" max="14337" width="1.44140625" customWidth="1"/>
    <col min="14338" max="14339" width="4.21875" customWidth="1"/>
    <col min="14340" max="14340" width="0.6640625" customWidth="1"/>
    <col min="14341" max="14376" width="3.109375" customWidth="1"/>
    <col min="14377" max="14377" width="1.44140625" customWidth="1"/>
    <col min="14593" max="14593" width="1.44140625" customWidth="1"/>
    <col min="14594" max="14595" width="4.21875" customWidth="1"/>
    <col min="14596" max="14596" width="0.6640625" customWidth="1"/>
    <col min="14597" max="14632" width="3.109375" customWidth="1"/>
    <col min="14633" max="14633" width="1.44140625" customWidth="1"/>
    <col min="14849" max="14849" width="1.44140625" customWidth="1"/>
    <col min="14850" max="14851" width="4.21875" customWidth="1"/>
    <col min="14852" max="14852" width="0.6640625" customWidth="1"/>
    <col min="14853" max="14888" width="3.109375" customWidth="1"/>
    <col min="14889" max="14889" width="1.44140625" customWidth="1"/>
    <col min="15105" max="15105" width="1.44140625" customWidth="1"/>
    <col min="15106" max="15107" width="4.21875" customWidth="1"/>
    <col min="15108" max="15108" width="0.6640625" customWidth="1"/>
    <col min="15109" max="15144" width="3.109375" customWidth="1"/>
    <col min="15145" max="15145" width="1.44140625" customWidth="1"/>
    <col min="15361" max="15361" width="1.44140625" customWidth="1"/>
    <col min="15362" max="15363" width="4.21875" customWidth="1"/>
    <col min="15364" max="15364" width="0.6640625" customWidth="1"/>
    <col min="15365" max="15400" width="3.109375" customWidth="1"/>
    <col min="15401" max="15401" width="1.44140625" customWidth="1"/>
    <col min="15617" max="15617" width="1.44140625" customWidth="1"/>
    <col min="15618" max="15619" width="4.21875" customWidth="1"/>
    <col min="15620" max="15620" width="0.6640625" customWidth="1"/>
    <col min="15621" max="15656" width="3.109375" customWidth="1"/>
    <col min="15657" max="15657" width="1.44140625" customWidth="1"/>
    <col min="15873" max="15873" width="1.44140625" customWidth="1"/>
    <col min="15874" max="15875" width="4.21875" customWidth="1"/>
    <col min="15876" max="15876" width="0.6640625" customWidth="1"/>
    <col min="15877" max="15912" width="3.109375" customWidth="1"/>
    <col min="15913" max="15913" width="1.44140625" customWidth="1"/>
    <col min="16129" max="16129" width="1.44140625" customWidth="1"/>
    <col min="16130" max="16131" width="4.21875" customWidth="1"/>
    <col min="16132" max="16132" width="0.6640625" customWidth="1"/>
    <col min="16133" max="16168" width="3.109375" customWidth="1"/>
    <col min="16169" max="16169" width="1.44140625" customWidth="1"/>
  </cols>
  <sheetData>
    <row r="1" spans="2:40">
      <c r="B1" t="s">
        <v>59</v>
      </c>
    </row>
    <row r="2" spans="2:40" ht="14.25" customHeight="1">
      <c r="AB2" s="10" t="s">
        <v>28</v>
      </c>
      <c r="AC2" s="28"/>
      <c r="AD2" s="28"/>
      <c r="AE2" s="28"/>
      <c r="AF2" s="47"/>
      <c r="AG2" s="39"/>
      <c r="AH2" s="96"/>
      <c r="AI2" s="96"/>
      <c r="AJ2" s="96"/>
      <c r="AK2" s="96"/>
      <c r="AL2" s="96"/>
      <c r="AM2" s="96"/>
      <c r="AN2" s="118"/>
    </row>
    <row r="4" spans="2:40">
      <c r="B4" s="1" t="s">
        <v>2</v>
      </c>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row>
    <row r="5" spans="2:40" ht="13.5" customHeight="1">
      <c r="AE5" s="125" t="s">
        <v>60</v>
      </c>
      <c r="AF5" s="1"/>
      <c r="AG5" s="1"/>
      <c r="AH5" t="s">
        <v>29</v>
      </c>
      <c r="AI5" s="1"/>
      <c r="AJ5" s="1"/>
      <c r="AK5" t="s">
        <v>19</v>
      </c>
      <c r="AL5" s="1"/>
      <c r="AM5" s="1"/>
      <c r="AN5" t="s">
        <v>61</v>
      </c>
    </row>
    <row r="6" spans="2:40">
      <c r="B6" s="1"/>
      <c r="C6" s="1"/>
      <c r="D6" s="1"/>
      <c r="E6" s="39" t="s">
        <v>76</v>
      </c>
      <c r="F6" s="42"/>
      <c r="G6" s="42"/>
      <c r="H6" s="42"/>
      <c r="I6" s="42"/>
      <c r="J6" s="48"/>
      <c r="K6" t="s">
        <v>160</v>
      </c>
    </row>
    <row r="7" spans="2:40">
      <c r="V7" s="105" t="s">
        <v>16</v>
      </c>
      <c r="W7" s="105"/>
      <c r="X7" s="105"/>
      <c r="Y7" s="105"/>
      <c r="Z7" s="105"/>
      <c r="AA7" s="105"/>
      <c r="AB7" s="105"/>
      <c r="AC7" s="105"/>
      <c r="AD7" s="105"/>
      <c r="AE7" s="105"/>
      <c r="AF7" s="105"/>
      <c r="AG7" s="105"/>
      <c r="AH7" s="105"/>
      <c r="AI7" s="105"/>
      <c r="AJ7" s="105"/>
      <c r="AK7" s="105"/>
      <c r="AL7" s="105"/>
      <c r="AM7" s="105"/>
      <c r="AN7" s="105"/>
    </row>
    <row r="8" spans="2:40">
      <c r="Y8" s="1"/>
      <c r="Z8" s="1"/>
      <c r="AA8" s="1"/>
      <c r="AB8" s="1"/>
      <c r="AC8" s="1"/>
      <c r="AD8" s="1"/>
      <c r="AE8" s="1"/>
      <c r="AF8" s="1"/>
      <c r="AG8" s="1"/>
      <c r="AH8" s="1"/>
      <c r="AI8" s="1"/>
      <c r="AJ8" s="1"/>
      <c r="AK8" s="1"/>
      <c r="AL8" s="1"/>
      <c r="AM8" s="1"/>
      <c r="AN8" s="1"/>
    </row>
    <row r="9" spans="2:40">
      <c r="V9" s="1" t="s">
        <v>63</v>
      </c>
      <c r="W9" s="1"/>
      <c r="X9" s="1"/>
      <c r="Y9" s="1"/>
      <c r="Z9" s="1"/>
      <c r="AA9" s="1"/>
      <c r="AB9" s="1"/>
      <c r="AC9" s="1"/>
      <c r="AD9" s="1"/>
      <c r="AE9" s="1"/>
      <c r="AF9" s="1"/>
      <c r="AG9" s="1"/>
      <c r="AH9" s="1"/>
      <c r="AI9" s="1"/>
      <c r="AJ9" s="1"/>
      <c r="AK9" s="1"/>
      <c r="AL9" s="1"/>
      <c r="AM9" s="1"/>
      <c r="AN9" s="1"/>
    </row>
    <row r="10" spans="2:40">
      <c r="C10" t="s">
        <v>6</v>
      </c>
    </row>
    <row r="11" spans="2:40" ht="14.25" customHeight="1">
      <c r="N11" s="65"/>
      <c r="O11" s="65"/>
      <c r="AB11" s="10" t="s">
        <v>64</v>
      </c>
      <c r="AC11" s="28"/>
      <c r="AD11" s="28"/>
      <c r="AE11" s="28"/>
      <c r="AF11" s="28"/>
      <c r="AG11" s="28"/>
      <c r="AH11" s="28"/>
      <c r="AI11" s="47"/>
      <c r="AJ11" s="25"/>
      <c r="AK11" s="36"/>
      <c r="AL11" s="36"/>
      <c r="AM11" s="36"/>
      <c r="AN11" s="102"/>
    </row>
    <row r="12" spans="2:40" ht="14.25" customHeight="1">
      <c r="B12" s="2" t="s">
        <v>50</v>
      </c>
      <c r="C12" s="11" t="s">
        <v>65</v>
      </c>
      <c r="D12" s="29"/>
      <c r="E12" s="29"/>
      <c r="F12" s="29"/>
      <c r="G12" s="29"/>
      <c r="H12" s="29"/>
      <c r="I12" s="29"/>
      <c r="J12" s="29"/>
      <c r="K12" s="29"/>
      <c r="L12" s="52"/>
      <c r="M12" s="59"/>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137"/>
    </row>
    <row r="13" spans="2:40" ht="14.25" customHeight="1">
      <c r="B13" s="3"/>
      <c r="C13" s="12" t="s">
        <v>33</v>
      </c>
      <c r="D13" s="30"/>
      <c r="E13" s="30"/>
      <c r="F13" s="30"/>
      <c r="G13" s="30"/>
      <c r="H13" s="30"/>
      <c r="I13" s="30"/>
      <c r="J13" s="30"/>
      <c r="K13" s="30"/>
      <c r="L13" s="30"/>
      <c r="M13" s="60"/>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138"/>
    </row>
    <row r="14" spans="2:40" ht="13.5" customHeight="1">
      <c r="B14" s="3"/>
      <c r="C14" s="11" t="s">
        <v>66</v>
      </c>
      <c r="D14" s="29"/>
      <c r="E14" s="29"/>
      <c r="F14" s="29"/>
      <c r="G14" s="29"/>
      <c r="H14" s="29"/>
      <c r="I14" s="29"/>
      <c r="J14" s="29"/>
      <c r="K14" s="29"/>
      <c r="L14" s="53"/>
      <c r="M14" s="25" t="s">
        <v>68</v>
      </c>
      <c r="N14" s="36"/>
      <c r="O14" s="36"/>
      <c r="P14" s="36"/>
      <c r="Q14" s="36"/>
      <c r="R14" s="36"/>
      <c r="S14" s="36"/>
      <c r="T14" t="s">
        <v>69</v>
      </c>
      <c r="U14" s="36"/>
      <c r="V14" s="36"/>
      <c r="W14" s="36"/>
      <c r="X14" t="s">
        <v>70</v>
      </c>
      <c r="Y14" s="29"/>
      <c r="Z14" s="29"/>
      <c r="AA14" s="29"/>
      <c r="AB14" s="29"/>
      <c r="AC14" s="29"/>
      <c r="AD14" s="29"/>
      <c r="AE14" s="29"/>
      <c r="AF14" s="29"/>
      <c r="AG14" s="29"/>
      <c r="AH14" s="29"/>
      <c r="AI14" s="29"/>
      <c r="AJ14" s="29"/>
      <c r="AK14" s="29"/>
      <c r="AL14" s="29"/>
      <c r="AM14" s="29"/>
      <c r="AN14" s="53"/>
    </row>
    <row r="15" spans="2:40" ht="13.5" customHeight="1">
      <c r="B15" s="3"/>
      <c r="C15" s="12"/>
      <c r="D15" s="30"/>
      <c r="E15" s="30"/>
      <c r="F15" s="30"/>
      <c r="G15" s="30"/>
      <c r="H15" s="30"/>
      <c r="I15" s="30"/>
      <c r="J15" s="30"/>
      <c r="K15" s="30"/>
      <c r="L15" s="54"/>
      <c r="M15" s="61" t="s">
        <v>72</v>
      </c>
      <c r="N15" s="68"/>
      <c r="O15" s="68"/>
      <c r="P15" s="68"/>
      <c r="Q15" t="s">
        <v>153</v>
      </c>
      <c r="R15" s="68"/>
      <c r="S15" s="68"/>
      <c r="T15" s="68"/>
      <c r="U15" s="68"/>
      <c r="V15" s="106" t="s">
        <v>135</v>
      </c>
      <c r="W15" s="106"/>
      <c r="X15" s="117"/>
      <c r="Y15" s="117"/>
      <c r="Z15" s="117"/>
      <c r="AA15" s="117"/>
      <c r="AB15" s="117"/>
      <c r="AC15" s="117"/>
      <c r="AD15" s="117"/>
      <c r="AE15" s="117"/>
      <c r="AF15" s="117"/>
      <c r="AG15" s="117"/>
      <c r="AH15" s="117"/>
      <c r="AI15" s="117"/>
      <c r="AJ15" s="117"/>
      <c r="AK15" s="117"/>
      <c r="AL15" s="117"/>
      <c r="AM15" s="117"/>
      <c r="AN15" s="139"/>
    </row>
    <row r="16" spans="2:40" ht="13.5" customHeight="1">
      <c r="B16" s="3"/>
      <c r="C16" s="13"/>
      <c r="D16" s="31"/>
      <c r="E16" s="31"/>
      <c r="F16" s="31"/>
      <c r="G16" s="31"/>
      <c r="H16" s="31"/>
      <c r="I16" s="31"/>
      <c r="J16" s="31"/>
      <c r="K16" s="31"/>
      <c r="L16" s="55"/>
      <c r="M16" s="62" t="s">
        <v>77</v>
      </c>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140"/>
    </row>
    <row r="17" spans="2:40" ht="14.25" customHeight="1">
      <c r="B17" s="3"/>
      <c r="C17" s="14" t="s">
        <v>79</v>
      </c>
      <c r="D17" s="32"/>
      <c r="E17" s="32"/>
      <c r="F17" s="32"/>
      <c r="G17" s="32"/>
      <c r="H17" s="32"/>
      <c r="I17" s="32"/>
      <c r="J17" s="32"/>
      <c r="K17" s="32"/>
      <c r="L17" s="56"/>
      <c r="M17" s="10" t="s">
        <v>80</v>
      </c>
      <c r="N17" s="28"/>
      <c r="O17" s="28"/>
      <c r="P17" s="28"/>
      <c r="Q17" s="47"/>
      <c r="R17" s="39"/>
      <c r="S17" s="96"/>
      <c r="T17" s="96"/>
      <c r="U17" s="96"/>
      <c r="V17" s="96"/>
      <c r="W17" s="96"/>
      <c r="X17" s="96"/>
      <c r="Y17" s="96"/>
      <c r="Z17" s="96"/>
      <c r="AA17" s="118"/>
      <c r="AB17" s="25" t="s">
        <v>3</v>
      </c>
      <c r="AC17" s="36"/>
      <c r="AD17" s="36"/>
      <c r="AE17" s="36"/>
      <c r="AF17" s="102"/>
      <c r="AG17" s="39"/>
      <c r="AH17" s="96"/>
      <c r="AI17" s="96"/>
      <c r="AJ17" s="96"/>
      <c r="AK17" s="96"/>
      <c r="AL17" s="96"/>
      <c r="AM17" s="96"/>
      <c r="AN17" s="118"/>
    </row>
    <row r="18" spans="2:40" ht="14.25" customHeight="1">
      <c r="B18" s="3"/>
      <c r="C18" s="15" t="s">
        <v>81</v>
      </c>
      <c r="D18" s="15"/>
      <c r="E18" s="15"/>
      <c r="F18" s="15"/>
      <c r="G18" s="15"/>
      <c r="H18" s="15"/>
      <c r="I18" s="15"/>
      <c r="J18" s="15"/>
      <c r="K18" s="15"/>
      <c r="L18" s="15"/>
      <c r="M18" s="24"/>
      <c r="N18" s="35"/>
      <c r="O18" s="35"/>
      <c r="P18" s="35"/>
      <c r="Q18" s="35"/>
      <c r="R18" s="35"/>
      <c r="S18" s="35"/>
      <c r="T18" s="35"/>
      <c r="U18" s="90"/>
      <c r="V18" s="24" t="s">
        <v>25</v>
      </c>
      <c r="W18" s="35"/>
      <c r="X18" s="35"/>
      <c r="Y18" s="35"/>
      <c r="Z18" s="35"/>
      <c r="AA18" s="90"/>
      <c r="AB18" s="24"/>
      <c r="AC18" s="35"/>
      <c r="AD18" s="35"/>
      <c r="AE18" s="35"/>
      <c r="AF18" s="35"/>
      <c r="AG18" s="35"/>
      <c r="AH18" s="35"/>
      <c r="AI18" s="35"/>
      <c r="AJ18" s="35"/>
      <c r="AK18" s="35"/>
      <c r="AL18" s="35"/>
      <c r="AM18" s="35"/>
      <c r="AN18" s="90"/>
    </row>
    <row r="19" spans="2:40" ht="14.25" customHeight="1">
      <c r="B19" s="3"/>
      <c r="C19" s="15" t="s">
        <v>82</v>
      </c>
      <c r="D19" s="15"/>
      <c r="E19" s="15"/>
      <c r="F19" s="15"/>
      <c r="G19" s="15"/>
      <c r="H19" s="15"/>
      <c r="I19" s="15"/>
      <c r="J19" s="49"/>
      <c r="K19" s="49"/>
      <c r="L19" s="57"/>
      <c r="M19" s="24" t="s">
        <v>78</v>
      </c>
      <c r="N19" s="35"/>
      <c r="O19" s="35"/>
      <c r="P19" s="35"/>
      <c r="Q19" s="90"/>
      <c r="R19" s="93"/>
      <c r="S19" s="97"/>
      <c r="T19" s="97"/>
      <c r="U19" s="97"/>
      <c r="V19" s="97"/>
      <c r="W19" s="97"/>
      <c r="X19" s="97"/>
      <c r="Y19" s="97"/>
      <c r="Z19" s="97"/>
      <c r="AA19" s="119"/>
      <c r="AB19" s="35" t="s">
        <v>83</v>
      </c>
      <c r="AC19" s="35"/>
      <c r="AD19" s="35"/>
      <c r="AE19" s="35"/>
      <c r="AF19" s="90"/>
      <c r="AG19" s="93"/>
      <c r="AH19" s="97"/>
      <c r="AI19" s="97"/>
      <c r="AJ19" s="97"/>
      <c r="AK19" s="97"/>
      <c r="AL19" s="97"/>
      <c r="AM19" s="97"/>
      <c r="AN19" s="119"/>
    </row>
    <row r="20" spans="2:40" ht="13.5" customHeight="1">
      <c r="B20" s="3"/>
      <c r="C20" s="16" t="s">
        <v>84</v>
      </c>
      <c r="D20" s="16"/>
      <c r="E20" s="16"/>
      <c r="F20" s="16"/>
      <c r="G20" s="16"/>
      <c r="H20" s="16"/>
      <c r="I20" s="16"/>
      <c r="J20" s="50"/>
      <c r="K20" s="50"/>
      <c r="L20" s="50"/>
      <c r="M20" s="25" t="s">
        <v>68</v>
      </c>
      <c r="N20" s="36"/>
      <c r="O20" s="36"/>
      <c r="P20" s="36"/>
      <c r="Q20" s="36"/>
      <c r="R20" s="36"/>
      <c r="S20" s="36"/>
      <c r="T20" t="s">
        <v>69</v>
      </c>
      <c r="U20" s="36"/>
      <c r="V20" s="36"/>
      <c r="W20" s="36"/>
      <c r="X20" t="s">
        <v>70</v>
      </c>
      <c r="Y20" s="29"/>
      <c r="Z20" s="29"/>
      <c r="AA20" s="29"/>
      <c r="AB20" s="29"/>
      <c r="AC20" s="29"/>
      <c r="AD20" s="29"/>
      <c r="AE20" s="29"/>
      <c r="AF20" s="29"/>
      <c r="AG20" s="29"/>
      <c r="AH20" s="29"/>
      <c r="AI20" s="29"/>
      <c r="AJ20" s="29"/>
      <c r="AK20" s="29"/>
      <c r="AL20" s="29"/>
      <c r="AM20" s="29"/>
      <c r="AN20" s="53"/>
    </row>
    <row r="21" spans="2:40" ht="14.25" customHeight="1">
      <c r="B21" s="3"/>
      <c r="C21" s="16"/>
      <c r="D21" s="16"/>
      <c r="E21" s="16"/>
      <c r="F21" s="16"/>
      <c r="G21" s="16"/>
      <c r="H21" s="16"/>
      <c r="I21" s="16"/>
      <c r="J21" s="50"/>
      <c r="K21" s="50"/>
      <c r="L21" s="50"/>
      <c r="M21" s="61" t="s">
        <v>72</v>
      </c>
      <c r="N21" s="68"/>
      <c r="O21" s="68"/>
      <c r="P21" s="68"/>
      <c r="Q21" t="s">
        <v>153</v>
      </c>
      <c r="R21" s="68"/>
      <c r="S21" s="68"/>
      <c r="T21" s="68"/>
      <c r="U21" s="68"/>
      <c r="V21" s="106" t="s">
        <v>135</v>
      </c>
      <c r="W21" s="106"/>
      <c r="X21" s="117"/>
      <c r="Y21" s="117"/>
      <c r="Z21" s="117"/>
      <c r="AA21" s="117"/>
      <c r="AB21" s="117"/>
      <c r="AC21" s="117"/>
      <c r="AD21" s="117"/>
      <c r="AE21" s="117"/>
      <c r="AF21" s="117"/>
      <c r="AG21" s="117"/>
      <c r="AH21" s="117"/>
      <c r="AI21" s="117"/>
      <c r="AJ21" s="117"/>
      <c r="AK21" s="117"/>
      <c r="AL21" s="117"/>
      <c r="AM21" s="117"/>
      <c r="AN21" s="139"/>
    </row>
    <row r="22" spans="2:40">
      <c r="B22" s="4"/>
      <c r="C22" s="17"/>
      <c r="D22" s="17"/>
      <c r="E22" s="17"/>
      <c r="F22" s="17"/>
      <c r="G22" s="17"/>
      <c r="H22" s="17"/>
      <c r="I22" s="17"/>
      <c r="J22" s="51"/>
      <c r="K22" s="51"/>
      <c r="L22" s="51"/>
      <c r="M22" s="63"/>
      <c r="N22" s="70"/>
      <c r="O22" s="70"/>
      <c r="P22" s="70"/>
      <c r="Q22" s="70"/>
      <c r="R22" s="70"/>
      <c r="S22" s="70"/>
      <c r="T22" s="70"/>
      <c r="U22" s="70"/>
      <c r="V22" s="70"/>
      <c r="W22" s="70"/>
      <c r="X22" s="70"/>
      <c r="Y22" s="70"/>
      <c r="Z22" s="70"/>
      <c r="AA22" s="70"/>
      <c r="AB22" s="70"/>
      <c r="AC22" s="70"/>
      <c r="AD22" s="70"/>
      <c r="AE22" s="70"/>
      <c r="AF22" s="70"/>
      <c r="AG22" s="70"/>
      <c r="AH22" s="70"/>
      <c r="AI22" s="70"/>
      <c r="AJ22" s="70"/>
      <c r="AK22" s="70"/>
      <c r="AL22" s="70"/>
      <c r="AM22" s="70"/>
      <c r="AN22" s="141"/>
    </row>
    <row r="23" spans="2:40" ht="14.25" customHeight="1">
      <c r="B23" s="5" t="s">
        <v>15</v>
      </c>
      <c r="C23" s="11" t="s">
        <v>65</v>
      </c>
      <c r="D23" s="29"/>
      <c r="E23" s="29"/>
      <c r="F23" s="29"/>
      <c r="G23" s="29"/>
      <c r="H23" s="29"/>
      <c r="I23" s="29"/>
      <c r="J23" s="29"/>
      <c r="K23" s="29"/>
      <c r="L23" s="53"/>
      <c r="M23" s="64"/>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142"/>
    </row>
    <row r="24" spans="2:40" ht="14.25" customHeight="1">
      <c r="B24" s="6"/>
      <c r="C24" s="13" t="s">
        <v>20</v>
      </c>
      <c r="D24" s="31"/>
      <c r="E24" s="31"/>
      <c r="F24" s="31"/>
      <c r="G24" s="31"/>
      <c r="H24" s="31"/>
      <c r="I24" s="31"/>
      <c r="J24" s="31"/>
      <c r="K24" s="31"/>
      <c r="L24" s="55"/>
      <c r="M24" s="13"/>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55"/>
    </row>
    <row r="25" spans="2:40" ht="13.5" customHeight="1">
      <c r="B25" s="6"/>
      <c r="C25" s="16" t="s">
        <v>11</v>
      </c>
      <c r="D25" s="16"/>
      <c r="E25" s="16"/>
      <c r="F25" s="16"/>
      <c r="G25" s="16"/>
      <c r="H25" s="16"/>
      <c r="I25" s="16"/>
      <c r="J25" s="16"/>
      <c r="K25" s="16"/>
      <c r="L25" s="16"/>
      <c r="M25" s="25" t="s">
        <v>68</v>
      </c>
      <c r="N25" s="36"/>
      <c r="O25" s="36"/>
      <c r="P25" s="36"/>
      <c r="Q25" s="36"/>
      <c r="R25" s="36"/>
      <c r="S25" s="36"/>
      <c r="T25" t="s">
        <v>69</v>
      </c>
      <c r="U25" s="36"/>
      <c r="V25" s="36"/>
      <c r="W25" s="36"/>
      <c r="X25" t="s">
        <v>70</v>
      </c>
      <c r="Y25" s="29"/>
      <c r="Z25" s="29"/>
      <c r="AA25" s="29"/>
      <c r="AB25" s="29"/>
      <c r="AC25" s="29"/>
      <c r="AD25" s="29"/>
      <c r="AE25" s="29"/>
      <c r="AF25" s="29"/>
      <c r="AG25" s="29"/>
      <c r="AH25" s="29"/>
      <c r="AI25" s="29"/>
      <c r="AJ25" s="29"/>
      <c r="AK25" s="29"/>
      <c r="AL25" s="29"/>
      <c r="AM25" s="29"/>
      <c r="AN25" s="53"/>
    </row>
    <row r="26" spans="2:40" ht="14.25" customHeight="1">
      <c r="B26" s="6"/>
      <c r="C26" s="16"/>
      <c r="D26" s="16"/>
      <c r="E26" s="16"/>
      <c r="F26" s="16"/>
      <c r="G26" s="16"/>
      <c r="H26" s="16"/>
      <c r="I26" s="16"/>
      <c r="J26" s="16"/>
      <c r="K26" s="16"/>
      <c r="L26" s="16"/>
      <c r="M26" s="61" t="s">
        <v>72</v>
      </c>
      <c r="N26" s="68"/>
      <c r="O26" s="68"/>
      <c r="P26" s="68"/>
      <c r="Q26" t="s">
        <v>153</v>
      </c>
      <c r="R26" s="68"/>
      <c r="S26" s="68"/>
      <c r="T26" s="68"/>
      <c r="U26" s="68"/>
      <c r="V26" s="106" t="s">
        <v>135</v>
      </c>
      <c r="W26" s="106"/>
      <c r="X26" s="117"/>
      <c r="Y26" s="117"/>
      <c r="Z26" s="117"/>
      <c r="AA26" s="117"/>
      <c r="AB26" s="117"/>
      <c r="AC26" s="117"/>
      <c r="AD26" s="117"/>
      <c r="AE26" s="117"/>
      <c r="AF26" s="117"/>
      <c r="AG26" s="117"/>
      <c r="AH26" s="117"/>
      <c r="AI26" s="117"/>
      <c r="AJ26" s="117"/>
      <c r="AK26" s="117"/>
      <c r="AL26" s="117"/>
      <c r="AM26" s="117"/>
      <c r="AN26" s="139"/>
    </row>
    <row r="27" spans="2:40">
      <c r="B27" s="6"/>
      <c r="C27" s="16"/>
      <c r="D27" s="16"/>
      <c r="E27" s="16"/>
      <c r="F27" s="16"/>
      <c r="G27" s="16"/>
      <c r="H27" s="16"/>
      <c r="I27" s="16"/>
      <c r="J27" s="16"/>
      <c r="K27" s="16"/>
      <c r="L27" s="16"/>
      <c r="M27" s="63"/>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141"/>
    </row>
    <row r="28" spans="2:40" ht="14.25" customHeight="1">
      <c r="B28" s="6"/>
      <c r="C28" s="16" t="s">
        <v>79</v>
      </c>
      <c r="D28" s="16"/>
      <c r="E28" s="16"/>
      <c r="F28" s="16"/>
      <c r="G28" s="16"/>
      <c r="H28" s="16"/>
      <c r="I28" s="16"/>
      <c r="J28" s="16"/>
      <c r="K28" s="16"/>
      <c r="L28" s="16"/>
      <c r="M28" s="10" t="s">
        <v>80</v>
      </c>
      <c r="N28" s="28"/>
      <c r="O28" s="28"/>
      <c r="P28" s="28"/>
      <c r="Q28" s="47"/>
      <c r="R28" s="39"/>
      <c r="S28" s="96"/>
      <c r="T28" s="96"/>
      <c r="U28" s="96"/>
      <c r="V28" s="96"/>
      <c r="W28" s="96"/>
      <c r="X28" s="96"/>
      <c r="Y28" s="96"/>
      <c r="Z28" s="96"/>
      <c r="AA28" s="118"/>
      <c r="AB28" s="25" t="s">
        <v>3</v>
      </c>
      <c r="AC28" s="36"/>
      <c r="AD28" s="36"/>
      <c r="AE28" s="36"/>
      <c r="AF28" s="102"/>
      <c r="AG28" s="39"/>
      <c r="AH28" s="96"/>
      <c r="AI28" s="96"/>
      <c r="AJ28" s="96"/>
      <c r="AK28" s="96"/>
      <c r="AL28" s="96"/>
      <c r="AM28" s="96"/>
      <c r="AN28" s="118"/>
    </row>
    <row r="29" spans="2:40" ht="13.5" customHeight="1">
      <c r="B29" s="6"/>
      <c r="C29" s="18" t="s">
        <v>86</v>
      </c>
      <c r="D29" s="18"/>
      <c r="E29" s="18"/>
      <c r="F29" s="18"/>
      <c r="G29" s="18"/>
      <c r="H29" s="18"/>
      <c r="I29" s="18"/>
      <c r="J29" s="18"/>
      <c r="K29" s="18"/>
      <c r="L29" s="18"/>
      <c r="M29" s="25" t="s">
        <v>68</v>
      </c>
      <c r="N29" s="36"/>
      <c r="O29" s="36"/>
      <c r="P29" s="36"/>
      <c r="Q29" s="36"/>
      <c r="R29" s="36"/>
      <c r="S29" s="36"/>
      <c r="T29" t="s">
        <v>69</v>
      </c>
      <c r="U29" s="36"/>
      <c r="V29" s="36"/>
      <c r="W29" s="36"/>
      <c r="X29" t="s">
        <v>70</v>
      </c>
      <c r="Y29" s="29"/>
      <c r="Z29" s="29"/>
      <c r="AA29" s="29"/>
      <c r="AB29" s="29"/>
      <c r="AC29" s="29"/>
      <c r="AD29" s="29"/>
      <c r="AE29" s="29"/>
      <c r="AF29" s="29"/>
      <c r="AG29" s="29"/>
      <c r="AH29" s="29"/>
      <c r="AI29" s="29"/>
      <c r="AJ29" s="29"/>
      <c r="AK29" s="29"/>
      <c r="AL29" s="29"/>
      <c r="AM29" s="29"/>
      <c r="AN29" s="53"/>
    </row>
    <row r="30" spans="2:40" ht="14.25" customHeight="1">
      <c r="B30" s="6"/>
      <c r="C30" s="18"/>
      <c r="D30" s="18"/>
      <c r="E30" s="18"/>
      <c r="F30" s="18"/>
      <c r="G30" s="18"/>
      <c r="H30" s="18"/>
      <c r="I30" s="18"/>
      <c r="J30" s="18"/>
      <c r="K30" s="18"/>
      <c r="L30" s="18"/>
      <c r="M30" s="61" t="s">
        <v>72</v>
      </c>
      <c r="N30" s="68"/>
      <c r="O30" s="68"/>
      <c r="P30" s="68"/>
      <c r="Q30" t="s">
        <v>153</v>
      </c>
      <c r="R30" s="68"/>
      <c r="S30" s="68"/>
      <c r="T30" s="68"/>
      <c r="U30" s="68"/>
      <c r="V30" s="106" t="s">
        <v>135</v>
      </c>
      <c r="W30" s="106"/>
      <c r="X30" s="117"/>
      <c r="Y30" s="117"/>
      <c r="Z30" s="117"/>
      <c r="AA30" s="117"/>
      <c r="AB30" s="117"/>
      <c r="AC30" s="117"/>
      <c r="AD30" s="117"/>
      <c r="AE30" s="117"/>
      <c r="AF30" s="117"/>
      <c r="AG30" s="117"/>
      <c r="AH30" s="117"/>
      <c r="AI30" s="117"/>
      <c r="AJ30" s="117"/>
      <c r="AK30" s="117"/>
      <c r="AL30" s="117"/>
      <c r="AM30" s="117"/>
      <c r="AN30" s="139"/>
    </row>
    <row r="31" spans="2:40">
      <c r="B31" s="6"/>
      <c r="C31" s="18"/>
      <c r="D31" s="18"/>
      <c r="E31" s="18"/>
      <c r="F31" s="18"/>
      <c r="G31" s="18"/>
      <c r="H31" s="18"/>
      <c r="I31" s="18"/>
      <c r="J31" s="18"/>
      <c r="K31" s="18"/>
      <c r="L31" s="18"/>
      <c r="M31" s="63"/>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70"/>
      <c r="AM31" s="70"/>
      <c r="AN31" s="141"/>
    </row>
    <row r="32" spans="2:40" ht="14.25" customHeight="1">
      <c r="B32" s="6"/>
      <c r="C32" s="16"/>
      <c r="D32" s="16"/>
      <c r="E32" s="16"/>
      <c r="F32" s="16"/>
      <c r="G32" s="16"/>
      <c r="H32" s="16"/>
      <c r="I32" s="16"/>
      <c r="J32" s="16"/>
      <c r="K32" s="16"/>
      <c r="L32" s="16"/>
      <c r="M32" s="10" t="s">
        <v>80</v>
      </c>
      <c r="N32" s="28"/>
      <c r="O32" s="28"/>
      <c r="P32" s="28"/>
      <c r="Q32" s="47"/>
      <c r="R32" s="39"/>
      <c r="S32" s="96"/>
      <c r="T32" s="96"/>
      <c r="U32" s="96"/>
      <c r="V32" s="96"/>
      <c r="W32" s="96"/>
      <c r="X32" s="96"/>
      <c r="Y32" s="96"/>
      <c r="Z32" s="96"/>
      <c r="AA32" s="118"/>
      <c r="AB32" s="25" t="s">
        <v>3</v>
      </c>
      <c r="AC32" s="36"/>
      <c r="AD32" s="36"/>
      <c r="AE32" s="36"/>
      <c r="AF32" s="102"/>
      <c r="AG32" s="39"/>
      <c r="AH32" s="96"/>
      <c r="AI32" s="96"/>
      <c r="AJ32" s="96"/>
      <c r="AK32" s="96"/>
      <c r="AL32" s="96"/>
      <c r="AM32" s="96"/>
      <c r="AN32" s="118"/>
    </row>
    <row r="33" spans="2:40" ht="14.25" customHeight="1">
      <c r="B33" s="6"/>
      <c r="C33" s="16" t="s">
        <v>87</v>
      </c>
      <c r="D33" s="16"/>
      <c r="E33" s="16"/>
      <c r="F33" s="16"/>
      <c r="G33" s="16"/>
      <c r="H33" s="16"/>
      <c r="I33" s="16"/>
      <c r="J33" s="16"/>
      <c r="K33" s="16"/>
      <c r="L33" s="16"/>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row>
    <row r="34" spans="2:40" ht="13.5" customHeight="1">
      <c r="B34" s="6"/>
      <c r="C34" s="16" t="s">
        <v>88</v>
      </c>
      <c r="D34" s="16"/>
      <c r="E34" s="16"/>
      <c r="F34" s="16"/>
      <c r="G34" s="16"/>
      <c r="H34" s="16"/>
      <c r="I34" s="16"/>
      <c r="J34" s="16"/>
      <c r="K34" s="16"/>
      <c r="L34" s="16"/>
      <c r="M34" s="25" t="s">
        <v>68</v>
      </c>
      <c r="N34" s="36"/>
      <c r="O34" s="36"/>
      <c r="P34" s="36"/>
      <c r="Q34" s="36"/>
      <c r="R34" s="36"/>
      <c r="S34" s="36"/>
      <c r="T34" t="s">
        <v>69</v>
      </c>
      <c r="U34" s="36"/>
      <c r="V34" s="36"/>
      <c r="W34" s="36"/>
      <c r="X34" t="s">
        <v>70</v>
      </c>
      <c r="Y34" s="29"/>
      <c r="Z34" s="29"/>
      <c r="AA34" s="29"/>
      <c r="AB34" s="29"/>
      <c r="AC34" s="29"/>
      <c r="AD34" s="29"/>
      <c r="AE34" s="29"/>
      <c r="AF34" s="29"/>
      <c r="AG34" s="29"/>
      <c r="AH34" s="29"/>
      <c r="AI34" s="29"/>
      <c r="AJ34" s="29"/>
      <c r="AK34" s="29"/>
      <c r="AL34" s="29"/>
      <c r="AM34" s="29"/>
      <c r="AN34" s="53"/>
    </row>
    <row r="35" spans="2:40" ht="14.25" customHeight="1">
      <c r="B35" s="6"/>
      <c r="C35" s="16"/>
      <c r="D35" s="16"/>
      <c r="E35" s="16"/>
      <c r="F35" s="16"/>
      <c r="G35" s="16"/>
      <c r="H35" s="16"/>
      <c r="I35" s="16"/>
      <c r="J35" s="16"/>
      <c r="K35" s="16"/>
      <c r="L35" s="16"/>
      <c r="M35" s="61" t="s">
        <v>72</v>
      </c>
      <c r="N35" s="68"/>
      <c r="O35" s="68"/>
      <c r="P35" s="68"/>
      <c r="Q35" t="s">
        <v>153</v>
      </c>
      <c r="R35" s="68"/>
      <c r="S35" s="68"/>
      <c r="T35" s="68"/>
      <c r="U35" s="68"/>
      <c r="V35" s="106" t="s">
        <v>135</v>
      </c>
      <c r="W35" s="106"/>
      <c r="X35" s="117"/>
      <c r="Y35" s="117"/>
      <c r="Z35" s="117"/>
      <c r="AA35" s="117"/>
      <c r="AB35" s="117"/>
      <c r="AC35" s="117"/>
      <c r="AD35" s="117"/>
      <c r="AE35" s="117"/>
      <c r="AF35" s="117"/>
      <c r="AG35" s="117"/>
      <c r="AH35" s="117"/>
      <c r="AI35" s="117"/>
      <c r="AJ35" s="117"/>
      <c r="AK35" s="117"/>
      <c r="AL35" s="117"/>
      <c r="AM35" s="117"/>
      <c r="AN35" s="139"/>
    </row>
    <row r="36" spans="2:40">
      <c r="B36" s="7"/>
      <c r="C36" s="16"/>
      <c r="D36" s="16"/>
      <c r="E36" s="16"/>
      <c r="F36" s="16"/>
      <c r="G36" s="16"/>
      <c r="H36" s="16"/>
      <c r="I36" s="16"/>
      <c r="J36" s="16"/>
      <c r="K36" s="16"/>
      <c r="L36" s="16"/>
      <c r="M36" s="63"/>
      <c r="N36" s="70"/>
      <c r="O36" s="79"/>
      <c r="P36" s="79"/>
      <c r="Q36" s="79"/>
      <c r="R36" s="79"/>
      <c r="S36" s="79"/>
      <c r="T36" s="79"/>
      <c r="U36" s="79"/>
      <c r="V36" s="79"/>
      <c r="W36" s="79"/>
      <c r="X36" s="79"/>
      <c r="Y36" s="79"/>
      <c r="Z36" s="79"/>
      <c r="AA36" s="79"/>
      <c r="AB36" s="79"/>
      <c r="AC36" s="79"/>
      <c r="AD36" s="79"/>
      <c r="AE36" s="70"/>
      <c r="AF36" s="70"/>
      <c r="AG36" s="70"/>
      <c r="AH36" s="70"/>
      <c r="AI36" s="70"/>
      <c r="AJ36" s="79"/>
      <c r="AK36" s="79"/>
      <c r="AL36" s="79"/>
      <c r="AM36" s="79"/>
      <c r="AN36" s="143"/>
    </row>
    <row r="37" spans="2:40" ht="13.5" customHeight="1">
      <c r="B37" s="5" t="s">
        <v>90</v>
      </c>
      <c r="C37" s="19" t="s">
        <v>91</v>
      </c>
      <c r="D37" s="33"/>
      <c r="E37" s="33"/>
      <c r="F37" s="33"/>
      <c r="G37" s="33"/>
      <c r="H37" s="33"/>
      <c r="I37" s="33"/>
      <c r="J37" s="33"/>
      <c r="K37" s="33"/>
      <c r="L37" s="33"/>
      <c r="M37" s="33"/>
      <c r="N37" s="72"/>
      <c r="O37" s="80" t="s">
        <v>92</v>
      </c>
      <c r="P37" s="86"/>
      <c r="Q37" s="91" t="s">
        <v>93</v>
      </c>
      <c r="R37" s="33"/>
      <c r="S37" s="33"/>
      <c r="T37" s="33"/>
      <c r="U37" s="98"/>
      <c r="V37" s="107" t="s">
        <v>94</v>
      </c>
      <c r="W37" s="111"/>
      <c r="X37" s="111"/>
      <c r="Y37" s="111"/>
      <c r="Z37" s="111"/>
      <c r="AA37" s="111"/>
      <c r="AB37" s="111"/>
      <c r="AC37" s="111"/>
      <c r="AD37" s="120"/>
      <c r="AE37" s="19" t="s">
        <v>46</v>
      </c>
      <c r="AF37" s="33"/>
      <c r="AG37" s="33"/>
      <c r="AH37" s="33"/>
      <c r="AI37" s="33"/>
      <c r="AJ37" s="19" t="s">
        <v>95</v>
      </c>
      <c r="AK37" s="33"/>
      <c r="AL37" s="33"/>
      <c r="AM37" s="33"/>
      <c r="AN37" s="98"/>
    </row>
    <row r="38" spans="2:40" ht="14.25" customHeight="1">
      <c r="B38" s="6"/>
      <c r="C38" s="20"/>
      <c r="D38" s="34"/>
      <c r="E38" s="34"/>
      <c r="F38" s="34"/>
      <c r="G38" s="34"/>
      <c r="H38" s="34"/>
      <c r="I38" s="34"/>
      <c r="J38" s="34"/>
      <c r="K38" s="34"/>
      <c r="L38" s="34"/>
      <c r="M38" s="34"/>
      <c r="N38" s="73"/>
      <c r="O38" s="81"/>
      <c r="P38" s="87"/>
      <c r="Q38" s="92" t="s">
        <v>96</v>
      </c>
      <c r="R38" s="94"/>
      <c r="S38" s="94"/>
      <c r="T38" s="94"/>
      <c r="U38" s="99"/>
      <c r="V38" s="108"/>
      <c r="W38" s="112"/>
      <c r="X38" s="112"/>
      <c r="Y38" s="112"/>
      <c r="Z38" s="112"/>
      <c r="AA38" s="112"/>
      <c r="AB38" s="112"/>
      <c r="AC38" s="112"/>
      <c r="AD38" s="121"/>
      <c r="AE38" s="20" t="s">
        <v>96</v>
      </c>
      <c r="AF38" s="34"/>
      <c r="AG38" s="34"/>
      <c r="AH38" s="34"/>
      <c r="AI38" s="34"/>
      <c r="AJ38" s="132" t="s">
        <v>97</v>
      </c>
      <c r="AK38" s="94"/>
      <c r="AL38" s="94"/>
      <c r="AM38" s="94"/>
      <c r="AN38" s="99"/>
    </row>
    <row r="39" spans="2:40" ht="14.25" customHeight="1">
      <c r="B39" s="6"/>
      <c r="C39" s="3" t="s">
        <v>36</v>
      </c>
      <c r="E39" s="22" t="s">
        <v>0</v>
      </c>
      <c r="F39" s="22"/>
      <c r="G39" s="22"/>
      <c r="H39" s="22"/>
      <c r="I39" s="22"/>
      <c r="J39" s="22"/>
      <c r="K39" s="22"/>
      <c r="L39" s="22"/>
      <c r="M39" s="22"/>
      <c r="N39" s="74"/>
      <c r="O39" s="82"/>
      <c r="P39" s="88"/>
      <c r="Q39" s="82"/>
      <c r="R39" s="35"/>
      <c r="S39" s="35"/>
      <c r="T39" s="35"/>
      <c r="U39" s="90"/>
      <c r="V39" t="s">
        <v>10</v>
      </c>
      <c r="W39" s="113" t="s">
        <v>44</v>
      </c>
      <c r="X39" s="113"/>
      <c r="Y39" t="s">
        <v>10</v>
      </c>
      <c r="Z39" s="113" t="s">
        <v>45</v>
      </c>
      <c r="AA39" s="113"/>
      <c r="AB39" t="s">
        <v>10</v>
      </c>
      <c r="AC39" s="113" t="s">
        <v>5</v>
      </c>
      <c r="AD39" s="122"/>
      <c r="AE39" s="39"/>
      <c r="AF39" s="96"/>
      <c r="AG39" s="96"/>
      <c r="AH39" s="96"/>
      <c r="AI39" s="118"/>
      <c r="AJ39" s="93"/>
      <c r="AK39" s="97"/>
      <c r="AL39" s="97"/>
      <c r="AM39" s="97"/>
      <c r="AN39" s="119"/>
    </row>
    <row r="40" spans="2:40" ht="14.25" customHeight="1">
      <c r="B40" s="6"/>
      <c r="C40" s="3"/>
      <c r="E40" s="22" t="s">
        <v>23</v>
      </c>
      <c r="F40" s="43"/>
      <c r="G40" s="43"/>
      <c r="H40" s="43"/>
      <c r="I40" s="43"/>
      <c r="J40" s="43"/>
      <c r="K40" s="43"/>
      <c r="L40" s="43"/>
      <c r="M40" s="43"/>
      <c r="N40" s="74"/>
      <c r="O40" s="82"/>
      <c r="P40" s="88"/>
      <c r="Q40" s="82"/>
      <c r="R40" s="35"/>
      <c r="S40" s="35"/>
      <c r="T40" s="35"/>
      <c r="U40" s="90"/>
      <c r="V40" t="s">
        <v>10</v>
      </c>
      <c r="W40" s="113" t="s">
        <v>44</v>
      </c>
      <c r="X40" s="113"/>
      <c r="Y40" t="s">
        <v>10</v>
      </c>
      <c r="Z40" s="113" t="s">
        <v>45</v>
      </c>
      <c r="AA40" s="113"/>
      <c r="AB40" t="s">
        <v>10</v>
      </c>
      <c r="AC40" s="113" t="s">
        <v>5</v>
      </c>
      <c r="AD40" s="122"/>
      <c r="AE40" s="39"/>
      <c r="AF40" s="96"/>
      <c r="AG40" s="96"/>
      <c r="AH40" s="96"/>
      <c r="AI40" s="118"/>
      <c r="AJ40" s="93"/>
      <c r="AK40" s="97"/>
      <c r="AL40" s="97"/>
      <c r="AM40" s="97"/>
      <c r="AN40" s="119"/>
    </row>
    <row r="41" spans="2:40" ht="14.25" customHeight="1">
      <c r="B41" s="6"/>
      <c r="C41" s="3"/>
      <c r="E41" s="22" t="s">
        <v>27</v>
      </c>
      <c r="F41" s="43"/>
      <c r="G41" s="43"/>
      <c r="H41" s="43"/>
      <c r="I41" s="43"/>
      <c r="J41" s="43"/>
      <c r="K41" s="43"/>
      <c r="L41" s="43"/>
      <c r="M41" s="43"/>
      <c r="N41" s="74"/>
      <c r="O41" s="82"/>
      <c r="P41" s="88"/>
      <c r="Q41" s="82"/>
      <c r="R41" s="35"/>
      <c r="S41" s="35"/>
      <c r="T41" s="35"/>
      <c r="U41" s="90"/>
      <c r="V41" t="s">
        <v>10</v>
      </c>
      <c r="W41" s="113" t="s">
        <v>44</v>
      </c>
      <c r="X41" s="113"/>
      <c r="Y41" t="s">
        <v>10</v>
      </c>
      <c r="Z41" s="113" t="s">
        <v>45</v>
      </c>
      <c r="AA41" s="113"/>
      <c r="AB41" t="s">
        <v>10</v>
      </c>
      <c r="AC41" s="113" t="s">
        <v>5</v>
      </c>
      <c r="AD41" s="122"/>
      <c r="AE41" s="39"/>
      <c r="AF41" s="96"/>
      <c r="AG41" s="96"/>
      <c r="AH41" s="96"/>
      <c r="AI41" s="118"/>
      <c r="AJ41" s="93"/>
      <c r="AK41" s="97"/>
      <c r="AL41" s="97"/>
      <c r="AM41" s="97"/>
      <c r="AN41" s="119"/>
    </row>
    <row r="42" spans="2:40" ht="14.25" customHeight="1">
      <c r="B42" s="6"/>
      <c r="C42" s="3"/>
      <c r="E42" s="22" t="s">
        <v>99</v>
      </c>
      <c r="F42" s="43"/>
      <c r="G42" s="43"/>
      <c r="H42" s="43"/>
      <c r="I42" s="43"/>
      <c r="J42" s="43"/>
      <c r="K42" s="43"/>
      <c r="L42" s="43"/>
      <c r="M42" s="43"/>
      <c r="N42" s="74"/>
      <c r="O42" s="82"/>
      <c r="P42" s="88"/>
      <c r="Q42" s="82"/>
      <c r="R42" s="35"/>
      <c r="S42" s="35"/>
      <c r="T42" s="35"/>
      <c r="U42" s="90"/>
      <c r="V42" t="s">
        <v>10</v>
      </c>
      <c r="W42" s="113" t="s">
        <v>44</v>
      </c>
      <c r="X42" s="113"/>
      <c r="Y42" t="s">
        <v>10</v>
      </c>
      <c r="Z42" s="113" t="s">
        <v>45</v>
      </c>
      <c r="AA42" s="113"/>
      <c r="AB42" t="s">
        <v>10</v>
      </c>
      <c r="AC42" s="113" t="s">
        <v>5</v>
      </c>
      <c r="AD42" s="122"/>
      <c r="AE42" s="39"/>
      <c r="AF42" s="96"/>
      <c r="AG42" s="96"/>
      <c r="AH42" s="96"/>
      <c r="AI42" s="118"/>
      <c r="AJ42" s="93"/>
      <c r="AK42" s="97"/>
      <c r="AL42" s="97"/>
      <c r="AM42" s="97"/>
      <c r="AN42" s="119"/>
    </row>
    <row r="43" spans="2:40" ht="14.25" customHeight="1">
      <c r="B43" s="6"/>
      <c r="C43" s="3"/>
      <c r="E43" s="22" t="s">
        <v>52</v>
      </c>
      <c r="F43" s="43"/>
      <c r="G43" s="43"/>
      <c r="H43" s="43"/>
      <c r="I43" s="43"/>
      <c r="J43" s="43"/>
      <c r="K43" s="43"/>
      <c r="L43" s="43"/>
      <c r="M43" s="43"/>
      <c r="N43" s="74"/>
      <c r="O43" s="82"/>
      <c r="P43" s="88"/>
      <c r="Q43" s="82"/>
      <c r="R43" s="35"/>
      <c r="S43" s="35"/>
      <c r="T43" s="35"/>
      <c r="U43" s="90"/>
      <c r="V43" t="s">
        <v>10</v>
      </c>
      <c r="W43" s="113" t="s">
        <v>44</v>
      </c>
      <c r="X43" s="113"/>
      <c r="Y43" t="s">
        <v>10</v>
      </c>
      <c r="Z43" s="113" t="s">
        <v>45</v>
      </c>
      <c r="AA43" s="113"/>
      <c r="AB43" t="s">
        <v>10</v>
      </c>
      <c r="AC43" s="113" t="s">
        <v>5</v>
      </c>
      <c r="AD43" s="122"/>
      <c r="AE43" s="39"/>
      <c r="AF43" s="96"/>
      <c r="AG43" s="96"/>
      <c r="AH43" s="96"/>
      <c r="AI43" s="118"/>
      <c r="AJ43" s="93"/>
      <c r="AK43" s="97"/>
      <c r="AL43" s="97"/>
      <c r="AM43" s="97"/>
      <c r="AN43" s="119"/>
    </row>
    <row r="44" spans="2:40" ht="14.25" customHeight="1">
      <c r="B44" s="6"/>
      <c r="C44" s="3"/>
      <c r="E44" s="22" t="s">
        <v>31</v>
      </c>
      <c r="F44" s="43"/>
      <c r="G44" s="43"/>
      <c r="H44" s="43"/>
      <c r="I44" s="43"/>
      <c r="J44" s="43"/>
      <c r="K44" s="43"/>
      <c r="L44" s="43"/>
      <c r="M44" s="43"/>
      <c r="N44" s="74"/>
      <c r="O44" s="82"/>
      <c r="P44" s="88"/>
      <c r="Q44" s="82"/>
      <c r="R44" s="35"/>
      <c r="S44" s="35"/>
      <c r="T44" s="35"/>
      <c r="U44" s="90"/>
      <c r="V44" t="s">
        <v>10</v>
      </c>
      <c r="W44" s="113" t="s">
        <v>44</v>
      </c>
      <c r="X44" s="113"/>
      <c r="Y44" t="s">
        <v>10</v>
      </c>
      <c r="Z44" s="113" t="s">
        <v>45</v>
      </c>
      <c r="AA44" s="113"/>
      <c r="AB44" t="s">
        <v>10</v>
      </c>
      <c r="AC44" s="113" t="s">
        <v>5</v>
      </c>
      <c r="AD44" s="122"/>
      <c r="AE44" s="39"/>
      <c r="AF44" s="96"/>
      <c r="AG44" s="96"/>
      <c r="AH44" s="96"/>
      <c r="AI44" s="118"/>
      <c r="AJ44" s="93"/>
      <c r="AK44" s="97"/>
      <c r="AL44" s="97"/>
      <c r="AM44" s="97"/>
      <c r="AN44" s="119"/>
    </row>
    <row r="45" spans="2:40" ht="14.25" customHeight="1">
      <c r="B45" s="6"/>
      <c r="C45" s="3"/>
      <c r="E45" s="22" t="s">
        <v>101</v>
      </c>
      <c r="F45" s="43"/>
      <c r="G45" s="43"/>
      <c r="H45" s="43"/>
      <c r="I45" s="43"/>
      <c r="J45" s="43"/>
      <c r="K45" s="43"/>
      <c r="L45" s="43"/>
      <c r="M45" s="43"/>
      <c r="N45" s="74"/>
      <c r="O45" s="82"/>
      <c r="P45" s="88"/>
      <c r="Q45" s="82"/>
      <c r="R45" s="35"/>
      <c r="S45" s="35"/>
      <c r="T45" s="35"/>
      <c r="U45" s="90"/>
      <c r="V45" t="s">
        <v>10</v>
      </c>
      <c r="W45" s="113" t="s">
        <v>44</v>
      </c>
      <c r="X45" s="113"/>
      <c r="Y45" t="s">
        <v>10</v>
      </c>
      <c r="Z45" s="113" t="s">
        <v>45</v>
      </c>
      <c r="AA45" s="113"/>
      <c r="AB45" t="s">
        <v>10</v>
      </c>
      <c r="AC45" s="113" t="s">
        <v>5</v>
      </c>
      <c r="AD45" s="122"/>
      <c r="AE45" s="39"/>
      <c r="AF45" s="96"/>
      <c r="AG45" s="96"/>
      <c r="AH45" s="96"/>
      <c r="AI45" s="118"/>
      <c r="AJ45" s="93"/>
      <c r="AK45" s="97"/>
      <c r="AL45" s="97"/>
      <c r="AM45" s="97"/>
      <c r="AN45" s="119"/>
    </row>
    <row r="46" spans="2:40" ht="14.25" customHeight="1">
      <c r="B46" s="6"/>
      <c r="C46" s="3"/>
      <c r="E46" s="22" t="s">
        <v>41</v>
      </c>
      <c r="F46" s="43"/>
      <c r="G46" s="43"/>
      <c r="H46" s="43"/>
      <c r="I46" s="43"/>
      <c r="J46" s="43"/>
      <c r="K46" s="43"/>
      <c r="L46" s="43"/>
      <c r="M46" s="43"/>
      <c r="N46" s="74"/>
      <c r="O46" s="82"/>
      <c r="P46" s="88"/>
      <c r="Q46" s="82"/>
      <c r="R46" s="35"/>
      <c r="S46" s="35"/>
      <c r="T46" s="35"/>
      <c r="U46" s="90"/>
      <c r="V46" t="s">
        <v>10</v>
      </c>
      <c r="W46" s="113" t="s">
        <v>44</v>
      </c>
      <c r="X46" s="113"/>
      <c r="Y46" t="s">
        <v>10</v>
      </c>
      <c r="Z46" s="113" t="s">
        <v>45</v>
      </c>
      <c r="AA46" s="113"/>
      <c r="AB46" t="s">
        <v>10</v>
      </c>
      <c r="AC46" s="113" t="s">
        <v>5</v>
      </c>
      <c r="AD46" s="122"/>
      <c r="AE46" s="39"/>
      <c r="AF46" s="96"/>
      <c r="AG46" s="96"/>
      <c r="AH46" s="96"/>
      <c r="AI46" s="118"/>
      <c r="AJ46" s="93"/>
      <c r="AK46" s="97"/>
      <c r="AL46" s="97"/>
      <c r="AM46" s="97"/>
      <c r="AN46" s="119"/>
    </row>
    <row r="47" spans="2:40" ht="14.25" customHeight="1">
      <c r="B47" s="6"/>
      <c r="C47" s="3"/>
      <c r="E47" s="22" t="s">
        <v>67</v>
      </c>
      <c r="F47" s="43"/>
      <c r="G47" s="43"/>
      <c r="H47" s="43"/>
      <c r="I47" s="43"/>
      <c r="J47" s="43"/>
      <c r="K47" s="43"/>
      <c r="L47" s="43"/>
      <c r="M47" s="43"/>
      <c r="N47" s="74"/>
      <c r="O47" s="82"/>
      <c r="P47" s="88"/>
      <c r="Q47" s="82"/>
      <c r="R47" s="35"/>
      <c r="S47" s="35"/>
      <c r="T47" s="35"/>
      <c r="U47" s="90"/>
      <c r="V47" t="s">
        <v>10</v>
      </c>
      <c r="W47" s="113" t="s">
        <v>44</v>
      </c>
      <c r="X47" s="113"/>
      <c r="Y47" t="s">
        <v>10</v>
      </c>
      <c r="Z47" s="113" t="s">
        <v>45</v>
      </c>
      <c r="AA47" s="113"/>
      <c r="AB47" t="s">
        <v>10</v>
      </c>
      <c r="AC47" s="113" t="s">
        <v>5</v>
      </c>
      <c r="AD47" s="122"/>
      <c r="AE47" s="39"/>
      <c r="AF47" s="96"/>
      <c r="AG47" s="96"/>
      <c r="AH47" s="96"/>
      <c r="AI47" s="118"/>
      <c r="AJ47" s="93"/>
      <c r="AK47" s="97"/>
      <c r="AL47" s="97"/>
      <c r="AM47" s="97"/>
      <c r="AN47" s="119"/>
    </row>
    <row r="48" spans="2:40" ht="14.25" customHeight="1">
      <c r="B48" s="6"/>
      <c r="C48" s="3"/>
      <c r="E48" s="22" t="s">
        <v>102</v>
      </c>
      <c r="F48" s="43"/>
      <c r="G48" s="43"/>
      <c r="H48" s="43"/>
      <c r="I48" s="43"/>
      <c r="J48" s="43"/>
      <c r="K48" s="43"/>
      <c r="L48" s="43"/>
      <c r="M48" s="43"/>
      <c r="N48" s="74"/>
      <c r="O48" s="82"/>
      <c r="P48" s="88"/>
      <c r="Q48" s="82"/>
      <c r="R48" s="35"/>
      <c r="S48" s="35"/>
      <c r="T48" s="35"/>
      <c r="U48" s="90"/>
      <c r="V48" t="s">
        <v>10</v>
      </c>
      <c r="W48" s="113" t="s">
        <v>44</v>
      </c>
      <c r="X48" s="113"/>
      <c r="Y48" t="s">
        <v>10</v>
      </c>
      <c r="Z48" s="113" t="s">
        <v>45</v>
      </c>
      <c r="AA48" s="113"/>
      <c r="AB48" t="s">
        <v>10</v>
      </c>
      <c r="AC48" s="113" t="s">
        <v>5</v>
      </c>
      <c r="AD48" s="122"/>
      <c r="AE48" s="39"/>
      <c r="AF48" s="96"/>
      <c r="AG48" s="96"/>
      <c r="AH48" s="96"/>
      <c r="AI48" s="118"/>
      <c r="AJ48" s="93"/>
      <c r="AK48" s="97"/>
      <c r="AL48" s="97"/>
      <c r="AM48" s="97"/>
      <c r="AN48" s="119"/>
    </row>
    <row r="49" spans="2:40" ht="14.25" customHeight="1">
      <c r="B49" s="6"/>
      <c r="C49" s="3"/>
      <c r="E49" s="33" t="s">
        <v>55</v>
      </c>
      <c r="F49" s="44"/>
      <c r="G49" s="44"/>
      <c r="H49" s="44"/>
      <c r="I49" s="44"/>
      <c r="J49" s="44"/>
      <c r="K49" s="44"/>
      <c r="L49" s="44"/>
      <c r="M49" s="44"/>
      <c r="N49" s="75"/>
      <c r="O49" s="83"/>
      <c r="P49" s="86"/>
      <c r="Q49" s="83"/>
      <c r="R49" s="80"/>
      <c r="S49" s="80"/>
      <c r="T49" s="80"/>
      <c r="U49" s="100"/>
      <c r="V49" t="s">
        <v>10</v>
      </c>
      <c r="W49" s="114" t="s">
        <v>44</v>
      </c>
      <c r="X49" s="114"/>
      <c r="Y49" t="s">
        <v>10</v>
      </c>
      <c r="Z49" s="114" t="s">
        <v>45</v>
      </c>
      <c r="AA49" s="114"/>
      <c r="AB49" t="s">
        <v>10</v>
      </c>
      <c r="AC49" s="114" t="s">
        <v>5</v>
      </c>
      <c r="AD49" s="123"/>
      <c r="AE49" s="126"/>
      <c r="AF49" s="128"/>
      <c r="AG49" s="128"/>
      <c r="AH49" s="128"/>
      <c r="AI49" s="130"/>
      <c r="AJ49" s="133"/>
      <c r="AK49" s="135"/>
      <c r="AL49" s="135"/>
      <c r="AM49" s="135"/>
      <c r="AN49" s="144"/>
    </row>
    <row r="50" spans="2:40" ht="14.25" customHeight="1">
      <c r="B50" s="6"/>
      <c r="C50" s="3"/>
      <c r="E50" s="40" t="s">
        <v>57</v>
      </c>
      <c r="F50" s="45"/>
      <c r="G50" s="45"/>
      <c r="H50" s="45"/>
      <c r="I50" s="45"/>
      <c r="J50" s="45"/>
      <c r="K50" s="45"/>
      <c r="L50" s="45"/>
      <c r="M50" s="45"/>
      <c r="N50" s="76"/>
      <c r="O50" s="84"/>
      <c r="P50" s="89"/>
      <c r="Q50" s="84"/>
      <c r="R50" s="95"/>
      <c r="S50" s="95"/>
      <c r="T50" s="95"/>
      <c r="U50" s="101"/>
      <c r="V50" s="109" t="s">
        <v>10</v>
      </c>
      <c r="W50" s="115" t="s">
        <v>44</v>
      </c>
      <c r="X50" s="115"/>
      <c r="Y50" s="109" t="s">
        <v>10</v>
      </c>
      <c r="Z50" s="115" t="s">
        <v>45</v>
      </c>
      <c r="AA50" s="115"/>
      <c r="AB50" s="109" t="s">
        <v>10</v>
      </c>
      <c r="AC50" s="115" t="s">
        <v>5</v>
      </c>
      <c r="AD50" s="124"/>
      <c r="AE50" s="127"/>
      <c r="AF50" s="129"/>
      <c r="AG50" s="129"/>
      <c r="AH50" s="129"/>
      <c r="AI50" s="131"/>
      <c r="AJ50" s="134"/>
      <c r="AK50" s="136"/>
      <c r="AL50" s="136"/>
      <c r="AM50" s="136"/>
      <c r="AN50" s="145"/>
    </row>
    <row r="51" spans="2:40" ht="14.25" customHeight="1">
      <c r="B51" s="6"/>
      <c r="C51" s="3"/>
      <c r="E51" s="41" t="s">
        <v>53</v>
      </c>
      <c r="F51" s="46"/>
      <c r="G51" s="46"/>
      <c r="H51" s="46"/>
      <c r="I51" s="46"/>
      <c r="J51" s="46"/>
      <c r="K51" s="46"/>
      <c r="L51" s="46"/>
      <c r="M51" s="46"/>
      <c r="N51" s="77"/>
      <c r="O51" s="82"/>
      <c r="P51" s="88"/>
      <c r="Q51" s="82"/>
      <c r="R51" s="35"/>
      <c r="S51" s="35"/>
      <c r="T51" s="35"/>
      <c r="U51" s="90"/>
      <c r="V51" t="s">
        <v>10</v>
      </c>
      <c r="W51" s="113" t="s">
        <v>44</v>
      </c>
      <c r="X51" s="113"/>
      <c r="Y51" t="s">
        <v>10</v>
      </c>
      <c r="Z51" s="113" t="s">
        <v>45</v>
      </c>
      <c r="AA51" s="113"/>
      <c r="AB51" t="s">
        <v>10</v>
      </c>
      <c r="AC51" s="113" t="s">
        <v>5</v>
      </c>
      <c r="AD51" s="122"/>
      <c r="AE51" s="39"/>
      <c r="AF51" s="96"/>
      <c r="AG51" s="96"/>
      <c r="AH51" s="96"/>
      <c r="AI51" s="118"/>
      <c r="AJ51" s="93"/>
      <c r="AK51" s="97"/>
      <c r="AL51" s="97"/>
      <c r="AM51" s="97"/>
      <c r="AN51" s="119"/>
    </row>
    <row r="52" spans="2:40" ht="14.25" customHeight="1">
      <c r="B52" s="6"/>
      <c r="C52" s="3"/>
      <c r="E52" s="41" t="s">
        <v>103</v>
      </c>
      <c r="F52" s="46"/>
      <c r="G52" s="46"/>
      <c r="H52" s="46"/>
      <c r="I52" s="46"/>
      <c r="J52" s="46"/>
      <c r="K52" s="46"/>
      <c r="L52" s="46"/>
      <c r="M52" s="46"/>
      <c r="N52" s="77"/>
      <c r="O52" s="82"/>
      <c r="P52" s="88"/>
      <c r="Q52" s="82"/>
      <c r="R52" s="35"/>
      <c r="S52" s="35"/>
      <c r="T52" s="35"/>
      <c r="U52" s="90"/>
      <c r="V52" t="s">
        <v>10</v>
      </c>
      <c r="W52" s="113" t="s">
        <v>44</v>
      </c>
      <c r="X52" s="113"/>
      <c r="Y52" t="s">
        <v>10</v>
      </c>
      <c r="Z52" s="113" t="s">
        <v>45</v>
      </c>
      <c r="AA52" s="113"/>
      <c r="AB52" t="s">
        <v>10</v>
      </c>
      <c r="AC52" s="113" t="s">
        <v>5</v>
      </c>
      <c r="AD52" s="122"/>
      <c r="AE52" s="39"/>
      <c r="AF52" s="96"/>
      <c r="AG52" s="96"/>
      <c r="AH52" s="96"/>
      <c r="AI52" s="118"/>
      <c r="AJ52" s="93"/>
      <c r="AK52" s="97"/>
      <c r="AL52" s="97"/>
      <c r="AM52" s="97"/>
      <c r="AN52" s="119"/>
    </row>
    <row r="53" spans="2:40" ht="14.25" customHeight="1">
      <c r="B53" s="6"/>
      <c r="C53" s="3"/>
      <c r="E53" s="41" t="s">
        <v>104</v>
      </c>
      <c r="F53" s="46"/>
      <c r="G53" s="46"/>
      <c r="H53" s="46"/>
      <c r="I53" s="46"/>
      <c r="J53" s="46"/>
      <c r="K53" s="46"/>
      <c r="L53" s="46"/>
      <c r="M53" s="46"/>
      <c r="N53" s="77"/>
      <c r="O53" s="82"/>
      <c r="P53" s="88"/>
      <c r="Q53" s="82"/>
      <c r="R53" s="35"/>
      <c r="S53" s="35"/>
      <c r="T53" s="35"/>
      <c r="U53" s="90"/>
      <c r="V53" t="s">
        <v>10</v>
      </c>
      <c r="W53" s="113" t="s">
        <v>44</v>
      </c>
      <c r="X53" s="113"/>
      <c r="Y53" t="s">
        <v>10</v>
      </c>
      <c r="Z53" s="113" t="s">
        <v>45</v>
      </c>
      <c r="AA53" s="113"/>
      <c r="AB53" t="s">
        <v>10</v>
      </c>
      <c r="AC53" s="113" t="s">
        <v>5</v>
      </c>
      <c r="AD53" s="122"/>
      <c r="AE53" s="39"/>
      <c r="AF53" s="96"/>
      <c r="AG53" s="96"/>
      <c r="AH53" s="96"/>
      <c r="AI53" s="118"/>
      <c r="AJ53" s="93"/>
      <c r="AK53" s="97"/>
      <c r="AL53" s="97"/>
      <c r="AM53" s="97"/>
      <c r="AN53" s="119"/>
    </row>
    <row r="54" spans="2:40" ht="14.25" customHeight="1">
      <c r="B54" s="6"/>
      <c r="C54" s="3"/>
      <c r="E54" s="41" t="s">
        <v>42</v>
      </c>
      <c r="F54" s="46"/>
      <c r="G54" s="46"/>
      <c r="H54" s="46"/>
      <c r="I54" s="46"/>
      <c r="J54" s="46"/>
      <c r="K54" s="46"/>
      <c r="L54" s="46"/>
      <c r="M54" s="46"/>
      <c r="N54" s="77"/>
      <c r="O54" s="82"/>
      <c r="P54" s="88"/>
      <c r="Q54" s="82"/>
      <c r="R54" s="35"/>
      <c r="S54" s="35"/>
      <c r="T54" s="35"/>
      <c r="U54" s="90"/>
      <c r="V54" t="s">
        <v>10</v>
      </c>
      <c r="W54" s="113" t="s">
        <v>44</v>
      </c>
      <c r="X54" s="113"/>
      <c r="Y54" t="s">
        <v>10</v>
      </c>
      <c r="Z54" s="113" t="s">
        <v>45</v>
      </c>
      <c r="AA54" s="113"/>
      <c r="AB54" t="s">
        <v>10</v>
      </c>
      <c r="AC54" s="113" t="s">
        <v>5</v>
      </c>
      <c r="AD54" s="122"/>
      <c r="AE54" s="39"/>
      <c r="AF54" s="96"/>
      <c r="AG54" s="96"/>
      <c r="AH54" s="96"/>
      <c r="AI54" s="118"/>
      <c r="AJ54" s="93"/>
      <c r="AK54" s="97"/>
      <c r="AL54" s="97"/>
      <c r="AM54" s="97"/>
      <c r="AN54" s="119"/>
    </row>
    <row r="55" spans="2:40" ht="14.25" customHeight="1">
      <c r="B55" s="6"/>
      <c r="C55" s="3"/>
      <c r="E55" s="41" t="s">
        <v>21</v>
      </c>
      <c r="F55" s="46"/>
      <c r="G55" s="46"/>
      <c r="H55" s="46"/>
      <c r="I55" s="46"/>
      <c r="J55" s="46"/>
      <c r="K55" s="46"/>
      <c r="L55" s="46"/>
      <c r="M55" s="46"/>
      <c r="N55" s="77"/>
      <c r="O55" s="82"/>
      <c r="P55" s="88"/>
      <c r="Q55" s="82"/>
      <c r="R55" s="35"/>
      <c r="S55" s="35"/>
      <c r="T55" s="35"/>
      <c r="U55" s="90"/>
      <c r="V55" t="s">
        <v>10</v>
      </c>
      <c r="W55" s="113" t="s">
        <v>44</v>
      </c>
      <c r="X55" s="113"/>
      <c r="Y55" t="s">
        <v>10</v>
      </c>
      <c r="Z55" s="113" t="s">
        <v>45</v>
      </c>
      <c r="AA55" s="113"/>
      <c r="AB55" t="s">
        <v>10</v>
      </c>
      <c r="AC55" s="113" t="s">
        <v>5</v>
      </c>
      <c r="AD55" s="122"/>
      <c r="AE55" s="39"/>
      <c r="AF55" s="96"/>
      <c r="AG55" s="96"/>
      <c r="AH55" s="96"/>
      <c r="AI55" s="118"/>
      <c r="AJ55" s="93"/>
      <c r="AK55" s="97"/>
      <c r="AL55" s="97"/>
      <c r="AM55" s="97"/>
      <c r="AN55" s="119"/>
    </row>
    <row r="56" spans="2:40" ht="14.25" customHeight="1">
      <c r="B56" s="6"/>
      <c r="C56" s="3"/>
      <c r="E56" s="41" t="s">
        <v>8</v>
      </c>
      <c r="F56" s="46"/>
      <c r="G56" s="46"/>
      <c r="H56" s="46"/>
      <c r="I56" s="46"/>
      <c r="J56" s="46"/>
      <c r="K56" s="46"/>
      <c r="L56" s="46"/>
      <c r="M56" s="46"/>
      <c r="N56" s="77"/>
      <c r="O56" s="82"/>
      <c r="P56" s="88"/>
      <c r="Q56" s="82"/>
      <c r="R56" s="35"/>
      <c r="S56" s="35"/>
      <c r="T56" s="35"/>
      <c r="U56" s="90"/>
      <c r="V56" t="s">
        <v>10</v>
      </c>
      <c r="W56" s="113" t="s">
        <v>44</v>
      </c>
      <c r="X56" s="113"/>
      <c r="Y56" t="s">
        <v>10</v>
      </c>
      <c r="Z56" s="113" t="s">
        <v>45</v>
      </c>
      <c r="AA56" s="113"/>
      <c r="AB56" t="s">
        <v>10</v>
      </c>
      <c r="AC56" s="113" t="s">
        <v>5</v>
      </c>
      <c r="AD56" s="122"/>
      <c r="AE56" s="39"/>
      <c r="AF56" s="96"/>
      <c r="AG56" s="96"/>
      <c r="AH56" s="96"/>
      <c r="AI56" s="118"/>
      <c r="AJ56" s="93"/>
      <c r="AK56" s="97"/>
      <c r="AL56" s="97"/>
      <c r="AM56" s="97"/>
      <c r="AN56" s="119"/>
    </row>
    <row r="57" spans="2:40" ht="14.25" customHeight="1">
      <c r="B57" s="6"/>
      <c r="C57" s="3"/>
      <c r="E57" s="41" t="s">
        <v>105</v>
      </c>
      <c r="F57" s="46"/>
      <c r="G57" s="46"/>
      <c r="H57" s="46"/>
      <c r="I57" s="46"/>
      <c r="J57" s="46"/>
      <c r="K57" s="46"/>
      <c r="L57" s="46"/>
      <c r="M57" s="46"/>
      <c r="N57" s="77"/>
      <c r="O57" s="82"/>
      <c r="P57" s="88"/>
      <c r="Q57" s="82"/>
      <c r="R57" s="35"/>
      <c r="S57" s="35"/>
      <c r="T57" s="35"/>
      <c r="U57" s="90"/>
      <c r="V57" t="s">
        <v>10</v>
      </c>
      <c r="W57" s="113" t="s">
        <v>44</v>
      </c>
      <c r="X57" s="113"/>
      <c r="Y57" t="s">
        <v>10</v>
      </c>
      <c r="Z57" s="113" t="s">
        <v>45</v>
      </c>
      <c r="AA57" s="113"/>
      <c r="AB57" t="s">
        <v>10</v>
      </c>
      <c r="AC57" s="113" t="s">
        <v>5</v>
      </c>
      <c r="AD57" s="122"/>
      <c r="AE57" s="39"/>
      <c r="AF57" s="96"/>
      <c r="AG57" s="96"/>
      <c r="AH57" s="96"/>
      <c r="AI57" s="118"/>
      <c r="AJ57" s="93"/>
      <c r="AK57" s="97"/>
      <c r="AL57" s="97"/>
      <c r="AM57" s="97"/>
      <c r="AN57" s="119"/>
    </row>
    <row r="58" spans="2:40" ht="14.25" customHeight="1">
      <c r="B58" s="6"/>
      <c r="C58" s="4"/>
      <c r="E58" s="41" t="s">
        <v>14</v>
      </c>
      <c r="F58" s="46"/>
      <c r="G58" s="46"/>
      <c r="H58" s="46"/>
      <c r="I58" s="46"/>
      <c r="J58" s="46"/>
      <c r="K58" s="46"/>
      <c r="L58" s="46"/>
      <c r="M58" s="46"/>
      <c r="N58" s="77"/>
      <c r="O58" s="82"/>
      <c r="P58" s="88"/>
      <c r="Q58" s="82"/>
      <c r="R58" s="35"/>
      <c r="S58" s="35"/>
      <c r="T58" s="35"/>
      <c r="U58" s="90"/>
      <c r="V58" t="s">
        <v>10</v>
      </c>
      <c r="W58" s="113" t="s">
        <v>44</v>
      </c>
      <c r="X58" s="113"/>
      <c r="Y58" t="s">
        <v>10</v>
      </c>
      <c r="Z58" s="113" t="s">
        <v>45</v>
      </c>
      <c r="AA58" s="113"/>
      <c r="AB58" t="s">
        <v>10</v>
      </c>
      <c r="AC58" s="113" t="s">
        <v>5</v>
      </c>
      <c r="AD58" s="122"/>
      <c r="AE58" s="39"/>
      <c r="AF58" s="96"/>
      <c r="AG58" s="96"/>
      <c r="AH58" s="96"/>
      <c r="AI58" s="118"/>
      <c r="AJ58" s="93"/>
      <c r="AK58" s="97"/>
      <c r="AL58" s="97"/>
      <c r="AM58" s="97"/>
      <c r="AN58" s="119"/>
    </row>
    <row r="59" spans="2:40" ht="14.25" customHeight="1">
      <c r="B59" s="6"/>
      <c r="C59" s="21" t="s">
        <v>106</v>
      </c>
      <c r="E59" s="22" t="s">
        <v>35</v>
      </c>
      <c r="F59" s="22"/>
      <c r="G59" s="22"/>
      <c r="H59" s="22"/>
      <c r="I59" s="22"/>
      <c r="J59" s="22"/>
      <c r="K59" s="22"/>
      <c r="L59" s="22"/>
      <c r="M59" s="22"/>
      <c r="N59" s="78"/>
      <c r="O59" s="82"/>
      <c r="P59" s="88"/>
      <c r="Q59" s="82"/>
      <c r="R59" s="35"/>
      <c r="S59" s="35"/>
      <c r="T59" s="35"/>
      <c r="U59" s="90"/>
      <c r="V59" t="s">
        <v>10</v>
      </c>
      <c r="W59" s="113" t="s">
        <v>44</v>
      </c>
      <c r="X59" s="113"/>
      <c r="Y59" t="s">
        <v>10</v>
      </c>
      <c r="Z59" s="113" t="s">
        <v>45</v>
      </c>
      <c r="AA59" s="113"/>
      <c r="AB59" t="s">
        <v>10</v>
      </c>
      <c r="AC59" s="113" t="s">
        <v>5</v>
      </c>
      <c r="AD59" s="122"/>
      <c r="AE59" s="39"/>
      <c r="AF59" s="96"/>
      <c r="AG59" s="96"/>
      <c r="AH59" s="96"/>
      <c r="AI59" s="118"/>
      <c r="AJ59" s="93"/>
      <c r="AK59" s="97"/>
      <c r="AL59" s="97"/>
      <c r="AM59" s="97"/>
      <c r="AN59" s="119"/>
    </row>
    <row r="60" spans="2:40" ht="14.25" customHeight="1">
      <c r="B60" s="6"/>
      <c r="C60" s="21"/>
      <c r="E60" s="22" t="s">
        <v>107</v>
      </c>
      <c r="F60" s="22"/>
      <c r="G60" s="22"/>
      <c r="H60" s="22"/>
      <c r="I60" s="22"/>
      <c r="J60" s="22"/>
      <c r="K60" s="22"/>
      <c r="L60" s="22"/>
      <c r="M60" s="22"/>
      <c r="N60" s="78"/>
      <c r="O60" s="82"/>
      <c r="P60" s="88"/>
      <c r="Q60" s="82"/>
      <c r="R60" s="35"/>
      <c r="S60" s="35"/>
      <c r="T60" s="35"/>
      <c r="U60" s="90"/>
      <c r="V60" t="s">
        <v>10</v>
      </c>
      <c r="W60" s="113" t="s">
        <v>44</v>
      </c>
      <c r="X60" s="113"/>
      <c r="Y60" t="s">
        <v>10</v>
      </c>
      <c r="Z60" s="113" t="s">
        <v>45</v>
      </c>
      <c r="AA60" s="113"/>
      <c r="AB60" t="s">
        <v>10</v>
      </c>
      <c r="AC60" s="113" t="s">
        <v>5</v>
      </c>
      <c r="AD60" s="122"/>
      <c r="AE60" s="39"/>
      <c r="AF60" s="96"/>
      <c r="AG60" s="96"/>
      <c r="AH60" s="96"/>
      <c r="AI60" s="118"/>
      <c r="AJ60" s="93"/>
      <c r="AK60" s="97"/>
      <c r="AL60" s="97"/>
      <c r="AM60" s="97"/>
      <c r="AN60" s="119"/>
    </row>
    <row r="61" spans="2:40" ht="14.25" customHeight="1">
      <c r="B61" s="7"/>
      <c r="C61" s="21"/>
      <c r="E61" s="22" t="s">
        <v>62</v>
      </c>
      <c r="F61" s="22"/>
      <c r="G61" s="22"/>
      <c r="H61" s="22"/>
      <c r="I61" s="22"/>
      <c r="J61" s="22"/>
      <c r="K61" s="22"/>
      <c r="L61" s="22"/>
      <c r="M61" s="22"/>
      <c r="N61" s="78"/>
      <c r="O61" s="82"/>
      <c r="P61" s="88"/>
      <c r="Q61" s="82"/>
      <c r="R61" s="35"/>
      <c r="S61" s="35"/>
      <c r="T61" s="35"/>
      <c r="U61" s="90"/>
      <c r="V61" s="110" t="s">
        <v>10</v>
      </c>
      <c r="W61" s="113" t="s">
        <v>44</v>
      </c>
      <c r="X61" s="113"/>
      <c r="Y61" t="s">
        <v>10</v>
      </c>
      <c r="Z61" s="113" t="s">
        <v>45</v>
      </c>
      <c r="AA61" s="113"/>
      <c r="AB61" t="s">
        <v>10</v>
      </c>
      <c r="AC61" s="113" t="s">
        <v>5</v>
      </c>
      <c r="AD61" s="122"/>
      <c r="AE61" s="39"/>
      <c r="AF61" s="96"/>
      <c r="AG61" s="96"/>
      <c r="AH61" s="96"/>
      <c r="AI61" s="118"/>
      <c r="AJ61" s="93"/>
      <c r="AK61" s="97"/>
      <c r="AL61" s="97"/>
      <c r="AM61" s="97"/>
      <c r="AN61" s="119"/>
    </row>
    <row r="62" spans="2:40" ht="14.25" customHeight="1">
      <c r="B62" s="8" t="s">
        <v>109</v>
      </c>
      <c r="C62" s="22"/>
      <c r="D62" s="22"/>
      <c r="E62" s="22"/>
      <c r="F62" s="22"/>
      <c r="G62" s="22"/>
      <c r="H62" s="22"/>
      <c r="I62" s="22"/>
      <c r="J62" s="22"/>
      <c r="K62" s="22"/>
      <c r="L62" s="58"/>
      <c r="W62" s="116"/>
      <c r="X62" s="116"/>
      <c r="Y62" s="116"/>
      <c r="Z62" s="116"/>
      <c r="AA62" s="116"/>
      <c r="AB62" s="116"/>
      <c r="AC62" s="116"/>
      <c r="AD62" s="116"/>
      <c r="AE62" s="116"/>
      <c r="AF62" s="116"/>
      <c r="AG62" s="116"/>
      <c r="AH62" s="116"/>
      <c r="AI62" s="116"/>
      <c r="AJ62" s="116"/>
      <c r="AK62" s="116"/>
      <c r="AL62" s="116"/>
      <c r="AM62" s="116"/>
      <c r="AN62" s="116"/>
    </row>
    <row r="63" spans="2:40">
      <c r="B63" s="9" t="s">
        <v>110</v>
      </c>
      <c r="C63" s="23"/>
      <c r="D63" s="23"/>
      <c r="E63" s="23"/>
      <c r="F63" s="23"/>
      <c r="G63" s="23"/>
      <c r="H63" s="23"/>
      <c r="I63" s="23"/>
      <c r="J63" s="23"/>
      <c r="K63" s="23"/>
      <c r="L63" s="23"/>
      <c r="M63" s="23"/>
      <c r="N63" s="23"/>
      <c r="O63" s="85"/>
      <c r="W63" s="116"/>
      <c r="X63" s="116"/>
      <c r="Y63" s="116"/>
      <c r="Z63" s="116"/>
      <c r="AA63" s="116"/>
      <c r="AB63" s="116"/>
      <c r="AC63" s="116"/>
      <c r="AD63" s="116"/>
      <c r="AE63" s="116"/>
      <c r="AF63" s="116"/>
      <c r="AG63" s="116"/>
      <c r="AH63" s="116"/>
      <c r="AI63" s="116"/>
      <c r="AJ63" s="116"/>
      <c r="AK63" s="116"/>
      <c r="AL63" s="116"/>
      <c r="AM63" s="116"/>
      <c r="AN63" s="116"/>
    </row>
    <row r="64" spans="2:40">
      <c r="B64" s="2" t="s">
        <v>111</v>
      </c>
      <c r="C64" s="24" t="s">
        <v>58</v>
      </c>
      <c r="D64" s="35"/>
      <c r="E64" s="35"/>
      <c r="F64" s="35"/>
      <c r="G64" s="35"/>
      <c r="H64" s="35"/>
      <c r="I64" s="35"/>
      <c r="J64" s="35"/>
      <c r="K64" s="35"/>
      <c r="L64" s="35"/>
      <c r="M64" s="35"/>
      <c r="N64" s="35"/>
      <c r="O64" s="35"/>
      <c r="P64" s="35"/>
      <c r="Q64" s="35"/>
      <c r="R64" s="35"/>
      <c r="S64" s="35"/>
      <c r="T64" s="35"/>
      <c r="U64" s="90"/>
      <c r="V64" s="24" t="s">
        <v>112</v>
      </c>
      <c r="W64" s="35"/>
      <c r="X64" s="35"/>
      <c r="Y64" s="35"/>
      <c r="Z64" s="35"/>
      <c r="AA64" s="35"/>
      <c r="AB64" s="35"/>
      <c r="AC64" s="35"/>
      <c r="AD64" s="35"/>
      <c r="AE64" s="35"/>
      <c r="AF64" s="35"/>
      <c r="AG64" s="35"/>
      <c r="AH64" s="35"/>
      <c r="AI64" s="35"/>
      <c r="AJ64" s="35"/>
      <c r="AK64" s="35"/>
      <c r="AL64" s="35"/>
      <c r="AM64" s="35"/>
      <c r="AN64" s="90"/>
    </row>
    <row r="65" spans="2:40">
      <c r="B65" s="3"/>
      <c r="C65" s="25" t="s">
        <v>127</v>
      </c>
      <c r="D65" s="36"/>
      <c r="E65" s="36"/>
      <c r="F65" s="36"/>
      <c r="G65" s="36"/>
      <c r="H65" s="36"/>
      <c r="I65" s="36"/>
      <c r="J65" s="36"/>
      <c r="K65" s="36"/>
      <c r="L65" s="36"/>
      <c r="M65" s="36"/>
      <c r="N65" s="36"/>
      <c r="O65" s="36"/>
      <c r="P65" s="36"/>
      <c r="Q65" s="36"/>
      <c r="R65" s="36"/>
      <c r="S65" s="36"/>
      <c r="T65" s="36"/>
      <c r="U65" s="102"/>
      <c r="V65" s="11" t="s">
        <v>89</v>
      </c>
      <c r="W65" s="29"/>
      <c r="X65" s="29"/>
      <c r="Y65" s="29"/>
      <c r="Z65" s="29"/>
      <c r="AA65" s="29"/>
      <c r="AB65" s="29"/>
      <c r="AC65" s="29"/>
      <c r="AD65" s="29"/>
      <c r="AE65" s="29"/>
      <c r="AF65" s="29"/>
      <c r="AG65" s="29"/>
      <c r="AH65" s="29"/>
      <c r="AI65" s="29"/>
      <c r="AJ65" s="29"/>
      <c r="AK65" s="29"/>
      <c r="AL65" s="29"/>
      <c r="AM65" s="29"/>
      <c r="AN65" s="53"/>
    </row>
    <row r="66" spans="2:40">
      <c r="B66" s="3"/>
      <c r="C66" s="26"/>
      <c r="D66" s="37"/>
      <c r="E66" s="37"/>
      <c r="F66" s="37"/>
      <c r="G66" s="37"/>
      <c r="H66" s="37"/>
      <c r="I66" s="37"/>
      <c r="J66" s="37"/>
      <c r="K66" s="37"/>
      <c r="L66" s="37"/>
      <c r="M66" s="37"/>
      <c r="N66" s="37"/>
      <c r="O66" s="37"/>
      <c r="P66" s="37"/>
      <c r="Q66" s="37"/>
      <c r="R66" s="37"/>
      <c r="S66" s="37"/>
      <c r="T66" s="37"/>
      <c r="U66" s="103"/>
      <c r="V66" s="12"/>
      <c r="W66" s="30"/>
      <c r="X66" s="30"/>
      <c r="Y66" s="30"/>
      <c r="Z66" s="30"/>
      <c r="AA66" s="30"/>
      <c r="AB66" s="30"/>
      <c r="AC66" s="30"/>
      <c r="AD66" s="30"/>
      <c r="AE66" s="30"/>
      <c r="AF66" s="30"/>
      <c r="AG66" s="30"/>
      <c r="AH66" s="30"/>
      <c r="AI66" s="30"/>
      <c r="AJ66" s="30"/>
      <c r="AK66" s="30"/>
      <c r="AL66" s="30"/>
      <c r="AM66" s="30"/>
      <c r="AN66" s="54"/>
    </row>
    <row r="67" spans="2:40" ht="14.25" customHeight="1">
      <c r="B67" s="3"/>
      <c r="C67" s="26"/>
      <c r="D67" s="37"/>
      <c r="E67" s="37"/>
      <c r="F67" s="37"/>
      <c r="G67" s="37"/>
      <c r="H67" s="37"/>
      <c r="I67" s="37"/>
      <c r="J67" s="37"/>
      <c r="K67" s="37"/>
      <c r="L67" s="37"/>
      <c r="M67" s="37"/>
      <c r="N67" s="37"/>
      <c r="O67" s="37"/>
      <c r="P67" s="37"/>
      <c r="Q67" s="37"/>
      <c r="R67" s="37"/>
      <c r="S67" s="37"/>
      <c r="T67" s="37"/>
      <c r="U67" s="103"/>
      <c r="V67" s="12"/>
      <c r="W67" s="30"/>
      <c r="X67" s="30"/>
      <c r="Y67" s="30"/>
      <c r="Z67" s="30"/>
      <c r="AA67" s="30"/>
      <c r="AB67" s="30"/>
      <c r="AC67" s="30"/>
      <c r="AD67" s="30"/>
      <c r="AE67" s="30"/>
      <c r="AF67" s="30"/>
      <c r="AG67" s="30"/>
      <c r="AH67" s="30"/>
      <c r="AI67" s="30"/>
      <c r="AJ67" s="30"/>
      <c r="AK67" s="30"/>
      <c r="AL67" s="30"/>
      <c r="AM67" s="30"/>
      <c r="AN67" s="54"/>
    </row>
    <row r="68" spans="2:40">
      <c r="B68" s="4"/>
      <c r="C68" s="27"/>
      <c r="D68" s="38"/>
      <c r="E68" s="38"/>
      <c r="F68" s="38"/>
      <c r="G68" s="38"/>
      <c r="H68" s="38"/>
      <c r="I68" s="38"/>
      <c r="J68" s="38"/>
      <c r="K68" s="38"/>
      <c r="L68" s="38"/>
      <c r="M68" s="38"/>
      <c r="N68" s="38"/>
      <c r="O68" s="38"/>
      <c r="P68" s="38"/>
      <c r="Q68" s="38"/>
      <c r="R68" s="38"/>
      <c r="S68" s="38"/>
      <c r="T68" s="38"/>
      <c r="U68" s="104"/>
      <c r="V68" s="13"/>
      <c r="W68" s="31"/>
      <c r="X68" s="31"/>
      <c r="Y68" s="31"/>
      <c r="Z68" s="31"/>
      <c r="AA68" s="31"/>
      <c r="AB68" s="31"/>
      <c r="AC68" s="31"/>
      <c r="AD68" s="31"/>
      <c r="AE68" s="31"/>
      <c r="AF68" s="31"/>
      <c r="AG68" s="31"/>
      <c r="AH68" s="31"/>
      <c r="AI68" s="31"/>
      <c r="AJ68" s="31"/>
      <c r="AK68" s="31"/>
      <c r="AL68" s="31"/>
      <c r="AM68" s="31"/>
      <c r="AN68" s="55"/>
    </row>
    <row r="69" spans="2:40">
      <c r="B69" s="10" t="s">
        <v>113</v>
      </c>
      <c r="C69" s="28"/>
      <c r="D69" s="28"/>
      <c r="E69" s="28"/>
      <c r="F69" s="47"/>
      <c r="G69" s="15" t="s">
        <v>49</v>
      </c>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row>
    <row r="70" spans="2:40" ht="3" customHeight="1"/>
    <row r="71" spans="2:40">
      <c r="B71" t="s">
        <v>115</v>
      </c>
    </row>
    <row r="72" spans="2:40">
      <c r="B72" t="s">
        <v>30</v>
      </c>
    </row>
    <row r="73" spans="2:40">
      <c r="B73" t="s">
        <v>34</v>
      </c>
    </row>
    <row r="74" spans="2:40">
      <c r="B74" t="s">
        <v>32</v>
      </c>
    </row>
    <row r="75" spans="2:40">
      <c r="B75" t="s">
        <v>116</v>
      </c>
    </row>
    <row r="76" spans="2:40">
      <c r="B76" t="s">
        <v>117</v>
      </c>
    </row>
    <row r="77" spans="2:40">
      <c r="B77" t="s">
        <v>98</v>
      </c>
    </row>
    <row r="78" spans="2:40">
      <c r="D78" t="s">
        <v>119</v>
      </c>
    </row>
    <row r="79" spans="2:40">
      <c r="B79" t="s">
        <v>120</v>
      </c>
    </row>
    <row r="80" spans="2:40">
      <c r="B80" t="s">
        <v>13</v>
      </c>
    </row>
    <row r="81" spans="2:2">
      <c r="B81" t="s">
        <v>121</v>
      </c>
    </row>
  </sheetData>
  <mergeCells count="308">
    <mergeCell ref="AB2:AF2"/>
    <mergeCell ref="AG2:AN2"/>
    <mergeCell ref="B4:AN4"/>
    <mergeCell ref="AF5:AG5"/>
    <mergeCell ref="AI5:AJ5"/>
    <mergeCell ref="AL5:AM5"/>
    <mergeCell ref="E6:J6"/>
    <mergeCell ref="V7:X7"/>
    <mergeCell ref="Y7:AN7"/>
    <mergeCell ref="Y8:AN8"/>
    <mergeCell ref="V9:X9"/>
    <mergeCell ref="Y9:AN9"/>
    <mergeCell ref="N11:O11"/>
    <mergeCell ref="AB11:AI11"/>
    <mergeCell ref="AJ11:AN11"/>
    <mergeCell ref="C12:L12"/>
    <mergeCell ref="M12:AN12"/>
    <mergeCell ref="C13:L13"/>
    <mergeCell ref="M13:AN13"/>
    <mergeCell ref="M14:P14"/>
    <mergeCell ref="Q14:S14"/>
    <mergeCell ref="U14:W14"/>
    <mergeCell ref="Y14:AN14"/>
    <mergeCell ref="M15:P15"/>
    <mergeCell ref="R15:U15"/>
    <mergeCell ref="V15:W15"/>
    <mergeCell ref="X15:AN15"/>
    <mergeCell ref="M16:AN16"/>
    <mergeCell ref="C17:L17"/>
    <mergeCell ref="M17:Q17"/>
    <mergeCell ref="R17:AA17"/>
    <mergeCell ref="AB17:AF17"/>
    <mergeCell ref="AG17:AN17"/>
    <mergeCell ref="C18:L18"/>
    <mergeCell ref="M18:U18"/>
    <mergeCell ref="V18:AA18"/>
    <mergeCell ref="AB18:AN18"/>
    <mergeCell ref="C19:L19"/>
    <mergeCell ref="M19:Q19"/>
    <mergeCell ref="R19:AA19"/>
    <mergeCell ref="AB19:AF19"/>
    <mergeCell ref="AG19:AN19"/>
    <mergeCell ref="M20:P20"/>
    <mergeCell ref="Q20:S20"/>
    <mergeCell ref="U20:W20"/>
    <mergeCell ref="Y20:AN20"/>
    <mergeCell ref="M21:P21"/>
    <mergeCell ref="R21:U21"/>
    <mergeCell ref="V21:W21"/>
    <mergeCell ref="X21:AN21"/>
    <mergeCell ref="M22:AN22"/>
    <mergeCell ref="C23:L23"/>
    <mergeCell ref="M23:AN23"/>
    <mergeCell ref="C24:L24"/>
    <mergeCell ref="M24:AN24"/>
    <mergeCell ref="M25:P25"/>
    <mergeCell ref="Q25:S25"/>
    <mergeCell ref="U25:W25"/>
    <mergeCell ref="Y25:AN25"/>
    <mergeCell ref="M26:P26"/>
    <mergeCell ref="R26:U26"/>
    <mergeCell ref="V26:W26"/>
    <mergeCell ref="X26:AN26"/>
    <mergeCell ref="M27:AN27"/>
    <mergeCell ref="C28:L28"/>
    <mergeCell ref="M28:Q28"/>
    <mergeCell ref="R28:AA28"/>
    <mergeCell ref="AB28:AF28"/>
    <mergeCell ref="AG28:AN28"/>
    <mergeCell ref="M29:P29"/>
    <mergeCell ref="Q29:S29"/>
    <mergeCell ref="U29:W29"/>
    <mergeCell ref="Y29:AN29"/>
    <mergeCell ref="M30:P30"/>
    <mergeCell ref="R30:U30"/>
    <mergeCell ref="V30:W30"/>
    <mergeCell ref="X30:AN30"/>
    <mergeCell ref="M31:AN31"/>
    <mergeCell ref="C32:L32"/>
    <mergeCell ref="M32:Q32"/>
    <mergeCell ref="R32:AA32"/>
    <mergeCell ref="AB32:AF32"/>
    <mergeCell ref="AG32:AN32"/>
    <mergeCell ref="C33:L33"/>
    <mergeCell ref="M33:AN33"/>
    <mergeCell ref="M34:P34"/>
    <mergeCell ref="Q34:S34"/>
    <mergeCell ref="U34:W34"/>
    <mergeCell ref="Y34:AN34"/>
    <mergeCell ref="M35:P35"/>
    <mergeCell ref="R35:U35"/>
    <mergeCell ref="V35:W35"/>
    <mergeCell ref="X35:AN35"/>
    <mergeCell ref="M36:AN36"/>
    <mergeCell ref="Q37:U37"/>
    <mergeCell ref="V37:AD37"/>
    <mergeCell ref="AE37:AI37"/>
    <mergeCell ref="AJ37:AN37"/>
    <mergeCell ref="Q38:U38"/>
    <mergeCell ref="V38:AD38"/>
    <mergeCell ref="AE38:AI38"/>
    <mergeCell ref="AJ38:AN38"/>
    <mergeCell ref="E39:N39"/>
    <mergeCell ref="O39:P39"/>
    <mergeCell ref="Q39:U39"/>
    <mergeCell ref="W39:X39"/>
    <mergeCell ref="Z39:AA39"/>
    <mergeCell ref="AC39:AD39"/>
    <mergeCell ref="AE39:AI39"/>
    <mergeCell ref="AJ39:AN39"/>
    <mergeCell ref="E40:N40"/>
    <mergeCell ref="O40:P40"/>
    <mergeCell ref="Q40:U40"/>
    <mergeCell ref="W40:X40"/>
    <mergeCell ref="Z40:AA40"/>
    <mergeCell ref="AC40:AD40"/>
    <mergeCell ref="AE40:AI40"/>
    <mergeCell ref="AJ40:AN40"/>
    <mergeCell ref="E41:N41"/>
    <mergeCell ref="O41:P41"/>
    <mergeCell ref="Q41:U41"/>
    <mergeCell ref="W41:X41"/>
    <mergeCell ref="Z41:AA41"/>
    <mergeCell ref="AC41:AD41"/>
    <mergeCell ref="AE41:AI41"/>
    <mergeCell ref="AJ41:AN41"/>
    <mergeCell ref="E42:N42"/>
    <mergeCell ref="O42:P42"/>
    <mergeCell ref="Q42:U42"/>
    <mergeCell ref="W42:X42"/>
    <mergeCell ref="Z42:AA42"/>
    <mergeCell ref="AC42:AD42"/>
    <mergeCell ref="AE42:AI42"/>
    <mergeCell ref="AJ42:AN42"/>
    <mergeCell ref="E43:N43"/>
    <mergeCell ref="O43:P43"/>
    <mergeCell ref="Q43:U43"/>
    <mergeCell ref="W43:X43"/>
    <mergeCell ref="Z43:AA43"/>
    <mergeCell ref="AC43:AD43"/>
    <mergeCell ref="AE43:AI43"/>
    <mergeCell ref="AJ43:AN43"/>
    <mergeCell ref="E44:N44"/>
    <mergeCell ref="O44:P44"/>
    <mergeCell ref="Q44:U44"/>
    <mergeCell ref="W44:X44"/>
    <mergeCell ref="Z44:AA44"/>
    <mergeCell ref="AC44:AD44"/>
    <mergeCell ref="AE44:AI44"/>
    <mergeCell ref="AJ44:AN44"/>
    <mergeCell ref="E45:N45"/>
    <mergeCell ref="O45:P45"/>
    <mergeCell ref="Q45:U45"/>
    <mergeCell ref="W45:X45"/>
    <mergeCell ref="Z45:AA45"/>
    <mergeCell ref="AC45:AD45"/>
    <mergeCell ref="AE45:AI45"/>
    <mergeCell ref="AJ45:AN45"/>
    <mergeCell ref="E46:N46"/>
    <mergeCell ref="O46:P46"/>
    <mergeCell ref="Q46:U46"/>
    <mergeCell ref="W46:X46"/>
    <mergeCell ref="Z46:AA46"/>
    <mergeCell ref="AC46:AD46"/>
    <mergeCell ref="AE46:AI46"/>
    <mergeCell ref="AJ46:AN46"/>
    <mergeCell ref="E47:N47"/>
    <mergeCell ref="O47:P47"/>
    <mergeCell ref="Q47:U47"/>
    <mergeCell ref="W47:X47"/>
    <mergeCell ref="Z47:AA47"/>
    <mergeCell ref="AC47:AD47"/>
    <mergeCell ref="AE47:AI47"/>
    <mergeCell ref="AJ47:AN47"/>
    <mergeCell ref="E48:N48"/>
    <mergeCell ref="O48:P48"/>
    <mergeCell ref="Q48:U48"/>
    <mergeCell ref="W48:X48"/>
    <mergeCell ref="Z48:AA48"/>
    <mergeCell ref="AC48:AD48"/>
    <mergeCell ref="AE48:AI48"/>
    <mergeCell ref="AJ48:AN48"/>
    <mergeCell ref="E49:N49"/>
    <mergeCell ref="O49:P49"/>
    <mergeCell ref="Q49:U49"/>
    <mergeCell ref="W49:X49"/>
    <mergeCell ref="Z49:AA49"/>
    <mergeCell ref="AC49:AD49"/>
    <mergeCell ref="AE49:AI49"/>
    <mergeCell ref="AJ49:AN49"/>
    <mergeCell ref="E50:N50"/>
    <mergeCell ref="O50:P50"/>
    <mergeCell ref="Q50:U50"/>
    <mergeCell ref="W50:X50"/>
    <mergeCell ref="Z50:AA50"/>
    <mergeCell ref="AC50:AD50"/>
    <mergeCell ref="AE50:AI50"/>
    <mergeCell ref="AJ50:AN50"/>
    <mergeCell ref="E51:N51"/>
    <mergeCell ref="O51:P51"/>
    <mergeCell ref="Q51:U51"/>
    <mergeCell ref="W51:X51"/>
    <mergeCell ref="Z51:AA51"/>
    <mergeCell ref="AC51:AD51"/>
    <mergeCell ref="AE51:AI51"/>
    <mergeCell ref="AJ51:AN51"/>
    <mergeCell ref="E52:N52"/>
    <mergeCell ref="O52:P52"/>
    <mergeCell ref="Q52:U52"/>
    <mergeCell ref="W52:X52"/>
    <mergeCell ref="Z52:AA52"/>
    <mergeCell ref="AC52:AD52"/>
    <mergeCell ref="AE52:AI52"/>
    <mergeCell ref="AJ52:AN52"/>
    <mergeCell ref="E53:N53"/>
    <mergeCell ref="O53:P53"/>
    <mergeCell ref="Q53:U53"/>
    <mergeCell ref="W53:X53"/>
    <mergeCell ref="Z53:AA53"/>
    <mergeCell ref="AC53:AD53"/>
    <mergeCell ref="AE53:AI53"/>
    <mergeCell ref="AJ53:AN53"/>
    <mergeCell ref="E54:N54"/>
    <mergeCell ref="O54:P54"/>
    <mergeCell ref="Q54:U54"/>
    <mergeCell ref="W54:X54"/>
    <mergeCell ref="Z54:AA54"/>
    <mergeCell ref="AC54:AD54"/>
    <mergeCell ref="AE54:AI54"/>
    <mergeCell ref="AJ54:AN54"/>
    <mergeCell ref="E55:N55"/>
    <mergeCell ref="O55:P55"/>
    <mergeCell ref="Q55:U55"/>
    <mergeCell ref="W55:X55"/>
    <mergeCell ref="Z55:AA55"/>
    <mergeCell ref="AC55:AD55"/>
    <mergeCell ref="AE55:AI55"/>
    <mergeCell ref="AJ55:AN55"/>
    <mergeCell ref="E56:N56"/>
    <mergeCell ref="O56:P56"/>
    <mergeCell ref="Q56:U56"/>
    <mergeCell ref="W56:X56"/>
    <mergeCell ref="Z56:AA56"/>
    <mergeCell ref="AC56:AD56"/>
    <mergeCell ref="AE56:AI56"/>
    <mergeCell ref="AJ56:AN56"/>
    <mergeCell ref="E57:N57"/>
    <mergeCell ref="O57:P57"/>
    <mergeCell ref="Q57:U57"/>
    <mergeCell ref="W57:X57"/>
    <mergeCell ref="Z57:AA57"/>
    <mergeCell ref="AC57:AD57"/>
    <mergeCell ref="AE57:AI57"/>
    <mergeCell ref="AJ57:AN57"/>
    <mergeCell ref="E58:N58"/>
    <mergeCell ref="O58:P58"/>
    <mergeCell ref="Q58:U58"/>
    <mergeCell ref="W58:X58"/>
    <mergeCell ref="Z58:AA58"/>
    <mergeCell ref="AC58:AD58"/>
    <mergeCell ref="AE58:AI58"/>
    <mergeCell ref="AJ58:AN58"/>
    <mergeCell ref="E59:N59"/>
    <mergeCell ref="O59:P59"/>
    <mergeCell ref="Q59:U59"/>
    <mergeCell ref="W59:X59"/>
    <mergeCell ref="Z59:AA59"/>
    <mergeCell ref="AC59:AD59"/>
    <mergeCell ref="AE59:AI59"/>
    <mergeCell ref="AJ59:AN59"/>
    <mergeCell ref="E60:N60"/>
    <mergeCell ref="O60:P60"/>
    <mergeCell ref="Q60:U60"/>
    <mergeCell ref="W60:X60"/>
    <mergeCell ref="Z60:AA60"/>
    <mergeCell ref="AC60:AD60"/>
    <mergeCell ref="AE60:AI60"/>
    <mergeCell ref="AJ60:AN60"/>
    <mergeCell ref="E61:N61"/>
    <mergeCell ref="O61:P61"/>
    <mergeCell ref="Q61:U61"/>
    <mergeCell ref="W61:X61"/>
    <mergeCell ref="Z61:AA61"/>
    <mergeCell ref="AC61:AD61"/>
    <mergeCell ref="AE61:AI61"/>
    <mergeCell ref="AJ61:AN61"/>
    <mergeCell ref="B62:L62"/>
    <mergeCell ref="B63:O63"/>
    <mergeCell ref="C64:U64"/>
    <mergeCell ref="V64:AN64"/>
    <mergeCell ref="B69:F69"/>
    <mergeCell ref="G69:AN69"/>
    <mergeCell ref="C14:L16"/>
    <mergeCell ref="C20:L22"/>
    <mergeCell ref="C25:L27"/>
    <mergeCell ref="C29:L31"/>
    <mergeCell ref="C34:L36"/>
    <mergeCell ref="C37:N38"/>
    <mergeCell ref="O37:P38"/>
    <mergeCell ref="C59:C61"/>
    <mergeCell ref="W62:AN63"/>
    <mergeCell ref="B64:B68"/>
    <mergeCell ref="C65:U68"/>
    <mergeCell ref="V65:AN68"/>
    <mergeCell ref="B12:B22"/>
    <mergeCell ref="B23:B36"/>
    <mergeCell ref="B37:B61"/>
    <mergeCell ref="C39:C58"/>
  </mergeCells>
  <phoneticPr fontId="20"/>
  <dataValidations count="3">
    <dataValidation type="list" allowBlank="1" showDropDown="0" showInputMessage="1" showErrorMessage="1" sqref="E6:J6">
      <formula1>"プルダウンから選ぶ,池田市長,箕面市長,豊能町長,能勢町長"</formula1>
    </dataValidation>
    <dataValidation type="list" allowBlank="1" showDropDown="0" showInputMessage="1" showErrorMessage="1" sqref="WVW983078:WVX983101 WMA983078:WMB983101 WCE983078:WCF983101 VSI983078:VSJ983101 VIM983078:VIN983101 UYQ983078:UYR983101 UOU983078:UOV983101 UEY983078:UEZ983101 TVC983078:TVD983101 TLG983078:TLH983101 TBK983078:TBL983101 SRO983078:SRP983101 SHS983078:SHT983101 RXW983078:RXX983101 ROA983078:ROB983101 REE983078:REF983101 QUI983078:QUJ983101 QKM983078:QKN983101 QAQ983078:QAR983101 PQU983078:PQV983101 PGY983078:PGZ983101 OXC983078:OXD983101 ONG983078:ONH983101 ODK983078:ODL983101 NTO983078:NTP983101 NJS983078:NJT983101 MZW983078:MZX983101 MQA983078:MQB983101 MGE983078:MGF983101 LWI983078:LWJ983101 LMM983078:LMN983101 LCQ983078:LCR983101 KSU983078:KSV983101 KIY983078:KIZ983101 JZC983078:JZD983101 JPG983078:JPH983101 JFK983078:JFL983101 IVO983078:IVP983101 ILS983078:ILT983101 IBW983078:IBX983101 HSA983078:HSB983101 HIE983078:HIF983101 GYI983078:GYJ983101 GOM983078:GON983101 GEQ983078:GER983101 FUU983078:FUV983101 FKY983078:FKZ983101 FBC983078:FBD983101 ERG983078:ERH983101 EHK983078:EHL983101 DXO983078:DXP983101 DNS983078:DNT983101 DDW983078:DDX983101 CUA983078:CUB983101 CKE983078:CKF983101 CAI983078:CAJ983101 BQM983078:BQN983101 BGQ983078:BGR983101 AWU983078:AWV983101 AMY983078:AMZ983101 ADC983078:ADD983101 TG983078:TH983101 JK983078:JL983101 O983078:P983101 WVW917542:WVX917565 WMA917542:WMB917565 WCE917542:WCF917565 VSI917542:VSJ917565 VIM917542:VIN917565 UYQ917542:UYR917565 UOU917542:UOV917565 UEY917542:UEZ917565 TVC917542:TVD917565 TLG917542:TLH917565 TBK917542:TBL917565 SRO917542:SRP917565 SHS917542:SHT917565 RXW917542:RXX917565 ROA917542:ROB917565 REE917542:REF917565 QUI917542:QUJ917565 QKM917542:QKN917565 QAQ917542:QAR917565 PQU917542:PQV917565 PGY917542:PGZ917565 OXC917542:OXD917565 ONG917542:ONH917565 ODK917542:ODL917565 NTO917542:NTP917565 NJS917542:NJT917565 MZW917542:MZX917565 MQA917542:MQB917565 MGE917542:MGF917565 LWI917542:LWJ917565 LMM917542:LMN917565 LCQ917542:LCR917565 KSU917542:KSV917565 KIY917542:KIZ917565 JZC917542:JZD917565 JPG917542:JPH917565 JFK917542:JFL917565 IVO917542:IVP917565 ILS917542:ILT917565 IBW917542:IBX917565 HSA917542:HSB917565 HIE917542:HIF917565 GYI917542:GYJ917565 GOM917542:GON917565 GEQ917542:GER917565 FUU917542:FUV917565 FKY917542:FKZ917565 FBC917542:FBD917565 ERG917542:ERH917565 EHK917542:EHL917565 DXO917542:DXP917565 DNS917542:DNT917565 DDW917542:DDX917565 CUA917542:CUB917565 CKE917542:CKF917565 CAI917542:CAJ917565 BQM917542:BQN917565 BGQ917542:BGR917565 AWU917542:AWV917565 AMY917542:AMZ917565 ADC917542:ADD917565 TG917542:TH917565 JK917542:JL917565 O917542:P917565 WVW852006:WVX852029 WMA852006:WMB852029 WCE852006:WCF852029 VSI852006:VSJ852029 VIM852006:VIN852029 UYQ852006:UYR852029 UOU852006:UOV852029 UEY852006:UEZ852029 TVC852006:TVD852029 TLG852006:TLH852029 TBK852006:TBL852029 SRO852006:SRP852029 SHS852006:SHT852029 RXW852006:RXX852029 ROA852006:ROB852029 REE852006:REF852029 QUI852006:QUJ852029 QKM852006:QKN852029 QAQ852006:QAR852029 PQU852006:PQV852029 PGY852006:PGZ852029 OXC852006:OXD852029 ONG852006:ONH852029 ODK852006:ODL852029 NTO852006:NTP852029 NJS852006:NJT852029 MZW852006:MZX852029 MQA852006:MQB852029 MGE852006:MGF852029 LWI852006:LWJ852029 LMM852006:LMN852029 LCQ852006:LCR852029 KSU852006:KSV852029 KIY852006:KIZ852029 JZC852006:JZD852029 JPG852006:JPH852029 JFK852006:JFL852029 IVO852006:IVP852029 ILS852006:ILT852029 IBW852006:IBX852029 HSA852006:HSB852029 HIE852006:HIF852029 GYI852006:GYJ852029 GOM852006:GON852029 GEQ852006:GER852029 FUU852006:FUV852029 FKY852006:FKZ852029 FBC852006:FBD852029 ERG852006:ERH852029 EHK852006:EHL852029 DXO852006:DXP852029 DNS852006:DNT852029 DDW852006:DDX852029 CUA852006:CUB852029 CKE852006:CKF852029 CAI852006:CAJ852029 BQM852006:BQN852029 BGQ852006:BGR852029 AWU852006:AWV852029 AMY852006:AMZ852029 ADC852006:ADD852029 TG852006:TH852029 JK852006:JL852029 O852006:P852029 WVW786470:WVX786493 WMA786470:WMB786493 WCE786470:WCF786493 VSI786470:VSJ786493 VIM786470:VIN786493 UYQ786470:UYR786493 UOU786470:UOV786493 UEY786470:UEZ786493 TVC786470:TVD786493 TLG786470:TLH786493 TBK786470:TBL786493 SRO786470:SRP786493 SHS786470:SHT786493 RXW786470:RXX786493 ROA786470:ROB786493 REE786470:REF786493 QUI786470:QUJ786493 QKM786470:QKN786493 QAQ786470:QAR786493 PQU786470:PQV786493 PGY786470:PGZ786493 OXC786470:OXD786493 ONG786470:ONH786493 ODK786470:ODL786493 NTO786470:NTP786493 NJS786470:NJT786493 MZW786470:MZX786493 MQA786470:MQB786493 MGE786470:MGF786493 LWI786470:LWJ786493 LMM786470:LMN786493 LCQ786470:LCR786493 KSU786470:KSV786493 KIY786470:KIZ786493 JZC786470:JZD786493 JPG786470:JPH786493 JFK786470:JFL786493 IVO786470:IVP786493 ILS786470:ILT786493 IBW786470:IBX786493 HSA786470:HSB786493 HIE786470:HIF786493 GYI786470:GYJ786493 GOM786470:GON786493 GEQ786470:GER786493 FUU786470:FUV786493 FKY786470:FKZ786493 FBC786470:FBD786493 ERG786470:ERH786493 EHK786470:EHL786493 DXO786470:DXP786493 DNS786470:DNT786493 DDW786470:DDX786493 CUA786470:CUB786493 CKE786470:CKF786493 CAI786470:CAJ786493 BQM786470:BQN786493 BGQ786470:BGR786493 AWU786470:AWV786493 AMY786470:AMZ786493 ADC786470:ADD786493 TG786470:TH786493 JK786470:JL786493 O786470:P786493 WVW720934:WVX720957 WMA720934:WMB720957 WCE720934:WCF720957 VSI720934:VSJ720957 VIM720934:VIN720957 UYQ720934:UYR720957 UOU720934:UOV720957 UEY720934:UEZ720957 TVC720934:TVD720957 TLG720934:TLH720957 TBK720934:TBL720957 SRO720934:SRP720957 SHS720934:SHT720957 RXW720934:RXX720957 ROA720934:ROB720957 REE720934:REF720957 QUI720934:QUJ720957 QKM720934:QKN720957 QAQ720934:QAR720957 PQU720934:PQV720957 PGY720934:PGZ720957 OXC720934:OXD720957 ONG720934:ONH720957 ODK720934:ODL720957 NTO720934:NTP720957 NJS720934:NJT720957 MZW720934:MZX720957 MQA720934:MQB720957 MGE720934:MGF720957 LWI720934:LWJ720957 LMM720934:LMN720957 LCQ720934:LCR720957 KSU720934:KSV720957 KIY720934:KIZ720957 JZC720934:JZD720957 JPG720934:JPH720957 JFK720934:JFL720957 IVO720934:IVP720957 ILS720934:ILT720957 IBW720934:IBX720957 HSA720934:HSB720957 HIE720934:HIF720957 GYI720934:GYJ720957 GOM720934:GON720957 GEQ720934:GER720957 FUU720934:FUV720957 FKY720934:FKZ720957 FBC720934:FBD720957 ERG720934:ERH720957 EHK720934:EHL720957 DXO720934:DXP720957 DNS720934:DNT720957 DDW720934:DDX720957 CUA720934:CUB720957 CKE720934:CKF720957 CAI720934:CAJ720957 BQM720934:BQN720957 BGQ720934:BGR720957 AWU720934:AWV720957 AMY720934:AMZ720957 ADC720934:ADD720957 TG720934:TH720957 JK720934:JL720957 O720934:P720957 WVW655398:WVX655421 WMA655398:WMB655421 WCE655398:WCF655421 VSI655398:VSJ655421 VIM655398:VIN655421 UYQ655398:UYR655421 UOU655398:UOV655421 UEY655398:UEZ655421 TVC655398:TVD655421 TLG655398:TLH655421 TBK655398:TBL655421 SRO655398:SRP655421 SHS655398:SHT655421 RXW655398:RXX655421 ROA655398:ROB655421 REE655398:REF655421 QUI655398:QUJ655421 QKM655398:QKN655421 QAQ655398:QAR655421 PQU655398:PQV655421 PGY655398:PGZ655421 OXC655398:OXD655421 ONG655398:ONH655421 ODK655398:ODL655421 NTO655398:NTP655421 NJS655398:NJT655421 MZW655398:MZX655421 MQA655398:MQB655421 MGE655398:MGF655421 LWI655398:LWJ655421 LMM655398:LMN655421 LCQ655398:LCR655421 KSU655398:KSV655421 KIY655398:KIZ655421 JZC655398:JZD655421 JPG655398:JPH655421 JFK655398:JFL655421 IVO655398:IVP655421 ILS655398:ILT655421 IBW655398:IBX655421 HSA655398:HSB655421 HIE655398:HIF655421 GYI655398:GYJ655421 GOM655398:GON655421 GEQ655398:GER655421 FUU655398:FUV655421 FKY655398:FKZ655421 FBC655398:FBD655421 ERG655398:ERH655421 EHK655398:EHL655421 DXO655398:DXP655421 DNS655398:DNT655421 DDW655398:DDX655421 CUA655398:CUB655421 CKE655398:CKF655421 CAI655398:CAJ655421 BQM655398:BQN655421 BGQ655398:BGR655421 AWU655398:AWV655421 AMY655398:AMZ655421 ADC655398:ADD655421 TG655398:TH655421 JK655398:JL655421 O655398:P655421 WVW589862:WVX589885 WMA589862:WMB589885 WCE589862:WCF589885 VSI589862:VSJ589885 VIM589862:VIN589885 UYQ589862:UYR589885 UOU589862:UOV589885 UEY589862:UEZ589885 TVC589862:TVD589885 TLG589862:TLH589885 TBK589862:TBL589885 SRO589862:SRP589885 SHS589862:SHT589885 RXW589862:RXX589885 ROA589862:ROB589885 REE589862:REF589885 QUI589862:QUJ589885 QKM589862:QKN589885 QAQ589862:QAR589885 PQU589862:PQV589885 PGY589862:PGZ589885 OXC589862:OXD589885 ONG589862:ONH589885 ODK589862:ODL589885 NTO589862:NTP589885 NJS589862:NJT589885 MZW589862:MZX589885 MQA589862:MQB589885 MGE589862:MGF589885 LWI589862:LWJ589885 LMM589862:LMN589885 LCQ589862:LCR589885 KSU589862:KSV589885 KIY589862:KIZ589885 JZC589862:JZD589885 JPG589862:JPH589885 JFK589862:JFL589885 IVO589862:IVP589885 ILS589862:ILT589885 IBW589862:IBX589885 HSA589862:HSB589885 HIE589862:HIF589885 GYI589862:GYJ589885 GOM589862:GON589885 GEQ589862:GER589885 FUU589862:FUV589885 FKY589862:FKZ589885 FBC589862:FBD589885 ERG589862:ERH589885 EHK589862:EHL589885 DXO589862:DXP589885 DNS589862:DNT589885 DDW589862:DDX589885 CUA589862:CUB589885 CKE589862:CKF589885 CAI589862:CAJ589885 BQM589862:BQN589885 BGQ589862:BGR589885 AWU589862:AWV589885 AMY589862:AMZ589885 ADC589862:ADD589885 TG589862:TH589885 JK589862:JL589885 O589862:P589885 WVW524326:WVX524349 WMA524326:WMB524349 WCE524326:WCF524349 VSI524326:VSJ524349 VIM524326:VIN524349 UYQ524326:UYR524349 UOU524326:UOV524349 UEY524326:UEZ524349 TVC524326:TVD524349 TLG524326:TLH524349 TBK524326:TBL524349 SRO524326:SRP524349 SHS524326:SHT524349 RXW524326:RXX524349 ROA524326:ROB524349 REE524326:REF524349 QUI524326:QUJ524349 QKM524326:QKN524349 QAQ524326:QAR524349 PQU524326:PQV524349 PGY524326:PGZ524349 OXC524326:OXD524349 ONG524326:ONH524349 ODK524326:ODL524349 NTO524326:NTP524349 NJS524326:NJT524349 MZW524326:MZX524349 MQA524326:MQB524349 MGE524326:MGF524349 LWI524326:LWJ524349 LMM524326:LMN524349 LCQ524326:LCR524349 KSU524326:KSV524349 KIY524326:KIZ524349 JZC524326:JZD524349 JPG524326:JPH524349 JFK524326:JFL524349 IVO524326:IVP524349 ILS524326:ILT524349 IBW524326:IBX524349 HSA524326:HSB524349 HIE524326:HIF524349 GYI524326:GYJ524349 GOM524326:GON524349 GEQ524326:GER524349 FUU524326:FUV524349 FKY524326:FKZ524349 FBC524326:FBD524349 ERG524326:ERH524349 EHK524326:EHL524349 DXO524326:DXP524349 DNS524326:DNT524349 DDW524326:DDX524349 CUA524326:CUB524349 CKE524326:CKF524349 CAI524326:CAJ524349 BQM524326:BQN524349 BGQ524326:BGR524349 AWU524326:AWV524349 AMY524326:AMZ524349 ADC524326:ADD524349 TG524326:TH524349 JK524326:JL524349 O524326:P524349 WVW458790:WVX458813 WMA458790:WMB458813 WCE458790:WCF458813 VSI458790:VSJ458813 VIM458790:VIN458813 UYQ458790:UYR458813 UOU458790:UOV458813 UEY458790:UEZ458813 TVC458790:TVD458813 TLG458790:TLH458813 TBK458790:TBL458813 SRO458790:SRP458813 SHS458790:SHT458813 RXW458790:RXX458813 ROA458790:ROB458813 REE458790:REF458813 QUI458790:QUJ458813 QKM458790:QKN458813 QAQ458790:QAR458813 PQU458790:PQV458813 PGY458790:PGZ458813 OXC458790:OXD458813 ONG458790:ONH458813 ODK458790:ODL458813 NTO458790:NTP458813 NJS458790:NJT458813 MZW458790:MZX458813 MQA458790:MQB458813 MGE458790:MGF458813 LWI458790:LWJ458813 LMM458790:LMN458813 LCQ458790:LCR458813 KSU458790:KSV458813 KIY458790:KIZ458813 JZC458790:JZD458813 JPG458790:JPH458813 JFK458790:JFL458813 IVO458790:IVP458813 ILS458790:ILT458813 IBW458790:IBX458813 HSA458790:HSB458813 HIE458790:HIF458813 GYI458790:GYJ458813 GOM458790:GON458813 GEQ458790:GER458813 FUU458790:FUV458813 FKY458790:FKZ458813 FBC458790:FBD458813 ERG458790:ERH458813 EHK458790:EHL458813 DXO458790:DXP458813 DNS458790:DNT458813 DDW458790:DDX458813 CUA458790:CUB458813 CKE458790:CKF458813 CAI458790:CAJ458813 BQM458790:BQN458813 BGQ458790:BGR458813 AWU458790:AWV458813 AMY458790:AMZ458813 ADC458790:ADD458813 TG458790:TH458813 JK458790:JL458813 O458790:P458813 WVW393254:WVX393277 WMA393254:WMB393277 WCE393254:WCF393277 VSI393254:VSJ393277 VIM393254:VIN393277 UYQ393254:UYR393277 UOU393254:UOV393277 UEY393254:UEZ393277 TVC393254:TVD393277 TLG393254:TLH393277 TBK393254:TBL393277 SRO393254:SRP393277 SHS393254:SHT393277 RXW393254:RXX393277 ROA393254:ROB393277 REE393254:REF393277 QUI393254:QUJ393277 QKM393254:QKN393277 QAQ393254:QAR393277 PQU393254:PQV393277 PGY393254:PGZ393277 OXC393254:OXD393277 ONG393254:ONH393277 ODK393254:ODL393277 NTO393254:NTP393277 NJS393254:NJT393277 MZW393254:MZX393277 MQA393254:MQB393277 MGE393254:MGF393277 LWI393254:LWJ393277 LMM393254:LMN393277 LCQ393254:LCR393277 KSU393254:KSV393277 KIY393254:KIZ393277 JZC393254:JZD393277 JPG393254:JPH393277 JFK393254:JFL393277 IVO393254:IVP393277 ILS393254:ILT393277 IBW393254:IBX393277 HSA393254:HSB393277 HIE393254:HIF393277 GYI393254:GYJ393277 GOM393254:GON393277 GEQ393254:GER393277 FUU393254:FUV393277 FKY393254:FKZ393277 FBC393254:FBD393277 ERG393254:ERH393277 EHK393254:EHL393277 DXO393254:DXP393277 DNS393254:DNT393277 DDW393254:DDX393277 CUA393254:CUB393277 CKE393254:CKF393277 CAI393254:CAJ393277 BQM393254:BQN393277 BGQ393254:BGR393277 AWU393254:AWV393277 AMY393254:AMZ393277 ADC393254:ADD393277 TG393254:TH393277 JK393254:JL393277 O393254:P393277 WVW327718:WVX327741 WMA327718:WMB327741 WCE327718:WCF327741 VSI327718:VSJ327741 VIM327718:VIN327741 UYQ327718:UYR327741 UOU327718:UOV327741 UEY327718:UEZ327741 TVC327718:TVD327741 TLG327718:TLH327741 TBK327718:TBL327741 SRO327718:SRP327741 SHS327718:SHT327741 RXW327718:RXX327741 ROA327718:ROB327741 REE327718:REF327741 QUI327718:QUJ327741 QKM327718:QKN327741 QAQ327718:QAR327741 PQU327718:PQV327741 PGY327718:PGZ327741 OXC327718:OXD327741 ONG327718:ONH327741 ODK327718:ODL327741 NTO327718:NTP327741 NJS327718:NJT327741 MZW327718:MZX327741 MQA327718:MQB327741 MGE327718:MGF327741 LWI327718:LWJ327741 LMM327718:LMN327741 LCQ327718:LCR327741 KSU327718:KSV327741 KIY327718:KIZ327741 JZC327718:JZD327741 JPG327718:JPH327741 JFK327718:JFL327741 IVO327718:IVP327741 ILS327718:ILT327741 IBW327718:IBX327741 HSA327718:HSB327741 HIE327718:HIF327741 GYI327718:GYJ327741 GOM327718:GON327741 GEQ327718:GER327741 FUU327718:FUV327741 FKY327718:FKZ327741 FBC327718:FBD327741 ERG327718:ERH327741 EHK327718:EHL327741 DXO327718:DXP327741 DNS327718:DNT327741 DDW327718:DDX327741 CUA327718:CUB327741 CKE327718:CKF327741 CAI327718:CAJ327741 BQM327718:BQN327741 BGQ327718:BGR327741 AWU327718:AWV327741 AMY327718:AMZ327741 ADC327718:ADD327741 TG327718:TH327741 JK327718:JL327741 O327718:P327741 WVW262182:WVX262205 WMA262182:WMB262205 WCE262182:WCF262205 VSI262182:VSJ262205 VIM262182:VIN262205 UYQ262182:UYR262205 UOU262182:UOV262205 UEY262182:UEZ262205 TVC262182:TVD262205 TLG262182:TLH262205 TBK262182:TBL262205 SRO262182:SRP262205 SHS262182:SHT262205 RXW262182:RXX262205 ROA262182:ROB262205 REE262182:REF262205 QUI262182:QUJ262205 QKM262182:QKN262205 QAQ262182:QAR262205 PQU262182:PQV262205 PGY262182:PGZ262205 OXC262182:OXD262205 ONG262182:ONH262205 ODK262182:ODL262205 NTO262182:NTP262205 NJS262182:NJT262205 MZW262182:MZX262205 MQA262182:MQB262205 MGE262182:MGF262205 LWI262182:LWJ262205 LMM262182:LMN262205 LCQ262182:LCR262205 KSU262182:KSV262205 KIY262182:KIZ262205 JZC262182:JZD262205 JPG262182:JPH262205 JFK262182:JFL262205 IVO262182:IVP262205 ILS262182:ILT262205 IBW262182:IBX262205 HSA262182:HSB262205 HIE262182:HIF262205 GYI262182:GYJ262205 GOM262182:GON262205 GEQ262182:GER262205 FUU262182:FUV262205 FKY262182:FKZ262205 FBC262182:FBD262205 ERG262182:ERH262205 EHK262182:EHL262205 DXO262182:DXP262205 DNS262182:DNT262205 DDW262182:DDX262205 CUA262182:CUB262205 CKE262182:CKF262205 CAI262182:CAJ262205 BQM262182:BQN262205 BGQ262182:BGR262205 AWU262182:AWV262205 AMY262182:AMZ262205 ADC262182:ADD262205 TG262182:TH262205 JK262182:JL262205 O262182:P262205 WVW196646:WVX196669 WMA196646:WMB196669 WCE196646:WCF196669 VSI196646:VSJ196669 VIM196646:VIN196669 UYQ196646:UYR196669 UOU196646:UOV196669 UEY196646:UEZ196669 TVC196646:TVD196669 TLG196646:TLH196669 TBK196646:TBL196669 SRO196646:SRP196669 SHS196646:SHT196669 RXW196646:RXX196669 ROA196646:ROB196669 REE196646:REF196669 QUI196646:QUJ196669 QKM196646:QKN196669 QAQ196646:QAR196669 PQU196646:PQV196669 PGY196646:PGZ196669 OXC196646:OXD196669 ONG196646:ONH196669 ODK196646:ODL196669 NTO196646:NTP196669 NJS196646:NJT196669 MZW196646:MZX196669 MQA196646:MQB196669 MGE196646:MGF196669 LWI196646:LWJ196669 LMM196646:LMN196669 LCQ196646:LCR196669 KSU196646:KSV196669 KIY196646:KIZ196669 JZC196646:JZD196669 JPG196646:JPH196669 JFK196646:JFL196669 IVO196646:IVP196669 ILS196646:ILT196669 IBW196646:IBX196669 HSA196646:HSB196669 HIE196646:HIF196669 GYI196646:GYJ196669 GOM196646:GON196669 GEQ196646:GER196669 FUU196646:FUV196669 FKY196646:FKZ196669 FBC196646:FBD196669 ERG196646:ERH196669 EHK196646:EHL196669 DXO196646:DXP196669 DNS196646:DNT196669 DDW196646:DDX196669 CUA196646:CUB196669 CKE196646:CKF196669 CAI196646:CAJ196669 BQM196646:BQN196669 BGQ196646:BGR196669 AWU196646:AWV196669 AMY196646:AMZ196669 ADC196646:ADD196669 TG196646:TH196669 JK196646:JL196669 O196646:P196669 WVW131110:WVX131133 WMA131110:WMB131133 WCE131110:WCF131133 VSI131110:VSJ131133 VIM131110:VIN131133 UYQ131110:UYR131133 UOU131110:UOV131133 UEY131110:UEZ131133 TVC131110:TVD131133 TLG131110:TLH131133 TBK131110:TBL131133 SRO131110:SRP131133 SHS131110:SHT131133 RXW131110:RXX131133 ROA131110:ROB131133 REE131110:REF131133 QUI131110:QUJ131133 QKM131110:QKN131133 QAQ131110:QAR131133 PQU131110:PQV131133 PGY131110:PGZ131133 OXC131110:OXD131133 ONG131110:ONH131133 ODK131110:ODL131133 NTO131110:NTP131133 NJS131110:NJT131133 MZW131110:MZX131133 MQA131110:MQB131133 MGE131110:MGF131133 LWI131110:LWJ131133 LMM131110:LMN131133 LCQ131110:LCR131133 KSU131110:KSV131133 KIY131110:KIZ131133 JZC131110:JZD131133 JPG131110:JPH131133 JFK131110:JFL131133 IVO131110:IVP131133 ILS131110:ILT131133 IBW131110:IBX131133 HSA131110:HSB131133 HIE131110:HIF131133 GYI131110:GYJ131133 GOM131110:GON131133 GEQ131110:GER131133 FUU131110:FUV131133 FKY131110:FKZ131133 FBC131110:FBD131133 ERG131110:ERH131133 EHK131110:EHL131133 DXO131110:DXP131133 DNS131110:DNT131133 DDW131110:DDX131133 CUA131110:CUB131133 CKE131110:CKF131133 CAI131110:CAJ131133 BQM131110:BQN131133 BGQ131110:BGR131133 AWU131110:AWV131133 AMY131110:AMZ131133 ADC131110:ADD131133 TG131110:TH131133 JK131110:JL131133 O131110:P131133 WVW65574:WVX65597 WMA65574:WMB65597 WCE65574:WCF65597 VSI65574:VSJ65597 VIM65574:VIN65597 UYQ65574:UYR65597 UOU65574:UOV65597 UEY65574:UEZ65597 TVC65574:TVD65597 TLG65574:TLH65597 TBK65574:TBL65597 SRO65574:SRP65597 SHS65574:SHT65597 RXW65574:RXX65597 ROA65574:ROB65597 REE65574:REF65597 QUI65574:QUJ65597 QKM65574:QKN65597 QAQ65574:QAR65597 PQU65574:PQV65597 PGY65574:PGZ65597 OXC65574:OXD65597 ONG65574:ONH65597 ODK65574:ODL65597 NTO65574:NTP65597 NJS65574:NJT65597 MZW65574:MZX65597 MQA65574:MQB65597 MGE65574:MGF65597 LWI65574:LWJ65597 LMM65574:LMN65597 LCQ65574:LCR65597 KSU65574:KSV65597 KIY65574:KIZ65597 JZC65574:JZD65597 JPG65574:JPH65597 JFK65574:JFL65597 IVO65574:IVP65597 ILS65574:ILT65597 IBW65574:IBX65597 HSA65574:HSB65597 HIE65574:HIF65597 GYI65574:GYJ65597 GOM65574:GON65597 GEQ65574:GER65597 FUU65574:FUV65597 FKY65574:FKZ65597 FBC65574:FBD65597 ERG65574:ERH65597 EHK65574:EHL65597 DXO65574:DXP65597 DNS65574:DNT65597 DDW65574:DDX65597 CUA65574:CUB65597 CKE65574:CKF65597 CAI65574:CAJ65597 BQM65574:BQN65597 BGQ65574:BGR65597 AWU65574:AWV65597 AMY65574:AMZ65597 ADC65574:ADD65597 TG65574:TH65597 JK65574:JL65597 O65574:P65597 WVW39:WVX61 WMA39:WMB61 WCE39:WCF61 VSI39:VSJ61 VIM39:VIN61 UYQ39:UYR61 UOU39:UOV61 UEY39:UEZ61 TVC39:TVD61 TLG39:TLH61 TBK39:TBL61 SRO39:SRP61 SHS39:SHT61 RXW39:RXX61 ROA39:ROB61 REE39:REF61 QUI39:QUJ61 QKM39:QKN61 QAQ39:QAR61 PQU39:PQV61 PGY39:PGZ61 OXC39:OXD61 ONG39:ONH61 ODK39:ODL61 NTO39:NTP61 NJS39:NJT61 MZW39:MZX61 MQA39:MQB61 MGE39:MGF61 LWI39:LWJ61 LMM39:LMN61 LCQ39:LCR61 KSU39:KSV61 KIY39:KIZ61 JZC39:JZD61 JPG39:JPH61 JFK39:JFL61 IVO39:IVP61 ILS39:ILT61 IBW39:IBX61 HSA39:HSB61 HIE39:HIF61 GYI39:GYJ61 GOM39:GON61 GEQ39:GER61 FUU39:FUV61 FKY39:FKZ61 FBC39:FBD61 ERG39:ERH61 EHK39:EHL61 DXO39:DXP61 DNS39:DNT61 DDW39:DDX61 CUA39:CUB61 CKE39:CKF61 CAI39:CAJ61 BQM39:BQN61 BGQ39:BGR61 AWU39:AWV61 AMY39:AMZ61 ADC39:ADD61 TG39:TH61 JK39:JL61 O39:P61">
      <formula1>"○"</formula1>
    </dataValidation>
    <dataValidation type="list" allowBlank="1" showDropDown="0" showInputMessage="1" showErrorMessage="1" sqref="WWJ983078:WWJ983101 WMN983078:WMN983101 WCR983078:WCR983101 VSV983078:VSV983101 VIZ983078:VIZ983101 UZD983078:UZD983101 UPH983078:UPH983101 UFL983078:UFL983101 TVP983078:TVP983101 TLT983078:TLT983101 TBX983078:TBX983101 SSB983078:SSB983101 SIF983078:SIF983101 RYJ983078:RYJ983101 RON983078:RON983101 RER983078:RER983101 QUV983078:QUV983101 QKZ983078:QKZ983101 QBD983078:QBD983101 PRH983078:PRH983101 PHL983078:PHL983101 OXP983078:OXP983101 ONT983078:ONT983101 ODX983078:ODX983101 NUB983078:NUB983101 NKF983078:NKF983101 NAJ983078:NAJ983101 MQN983078:MQN983101 MGR983078:MGR983101 LWV983078:LWV983101 LMZ983078:LMZ983101 LDD983078:LDD983101 KTH983078:KTH983101 KJL983078:KJL983101 JZP983078:JZP983101 JPT983078:JPT983101 JFX983078:JFX983101 IWB983078:IWB983101 IMF983078:IMF983101 ICJ983078:ICJ983101 HSN983078:HSN983101 HIR983078:HIR983101 GYV983078:GYV983101 GOZ983078:GOZ983101 GFD983078:GFD983101 FVH983078:FVH983101 FLL983078:FLL983101 FBP983078:FBP983101 ERT983078:ERT983101 EHX983078:EHX983101 DYB983078:DYB983101 DOF983078:DOF983101 DEJ983078:DEJ983101 CUN983078:CUN983101 CKR983078:CKR983101 CAV983078:CAV983101 BQZ983078:BQZ983101 BHD983078:BHD983101 AXH983078:AXH983101 ANL983078:ANL983101 ADP983078:ADP983101 TT983078:TT983101 JX983078:JX983101 AB983078:AB983101 WWJ917542:WWJ917565 WMN917542:WMN917565 WCR917542:WCR917565 VSV917542:VSV917565 VIZ917542:VIZ917565 UZD917542:UZD917565 UPH917542:UPH917565 UFL917542:UFL917565 TVP917542:TVP917565 TLT917542:TLT917565 TBX917542:TBX917565 SSB917542:SSB917565 SIF917542:SIF917565 RYJ917542:RYJ917565 RON917542:RON917565 RER917542:RER917565 QUV917542:QUV917565 QKZ917542:QKZ917565 QBD917542:QBD917565 PRH917542:PRH917565 PHL917542:PHL917565 OXP917542:OXP917565 ONT917542:ONT917565 ODX917542:ODX917565 NUB917542:NUB917565 NKF917542:NKF917565 NAJ917542:NAJ917565 MQN917542:MQN917565 MGR917542:MGR917565 LWV917542:LWV917565 LMZ917542:LMZ917565 LDD917542:LDD917565 KTH917542:KTH917565 KJL917542:KJL917565 JZP917542:JZP917565 JPT917542:JPT917565 JFX917542:JFX917565 IWB917542:IWB917565 IMF917542:IMF917565 ICJ917542:ICJ917565 HSN917542:HSN917565 HIR917542:HIR917565 GYV917542:GYV917565 GOZ917542:GOZ917565 GFD917542:GFD917565 FVH917542:FVH917565 FLL917542:FLL917565 FBP917542:FBP917565 ERT917542:ERT917565 EHX917542:EHX917565 DYB917542:DYB917565 DOF917542:DOF917565 DEJ917542:DEJ917565 CUN917542:CUN917565 CKR917542:CKR917565 CAV917542:CAV917565 BQZ917542:BQZ917565 BHD917542:BHD917565 AXH917542:AXH917565 ANL917542:ANL917565 ADP917542:ADP917565 TT917542:TT917565 JX917542:JX917565 AB917542:AB917565 WWJ852006:WWJ852029 WMN852006:WMN852029 WCR852006:WCR852029 VSV852006:VSV852029 VIZ852006:VIZ852029 UZD852006:UZD852029 UPH852006:UPH852029 UFL852006:UFL852029 TVP852006:TVP852029 TLT852006:TLT852029 TBX852006:TBX852029 SSB852006:SSB852029 SIF852006:SIF852029 RYJ852006:RYJ852029 RON852006:RON852029 RER852006:RER852029 QUV852006:QUV852029 QKZ852006:QKZ852029 QBD852006:QBD852029 PRH852006:PRH852029 PHL852006:PHL852029 OXP852006:OXP852029 ONT852006:ONT852029 ODX852006:ODX852029 NUB852006:NUB852029 NKF852006:NKF852029 NAJ852006:NAJ852029 MQN852006:MQN852029 MGR852006:MGR852029 LWV852006:LWV852029 LMZ852006:LMZ852029 LDD852006:LDD852029 KTH852006:KTH852029 KJL852006:KJL852029 JZP852006:JZP852029 JPT852006:JPT852029 JFX852006:JFX852029 IWB852006:IWB852029 IMF852006:IMF852029 ICJ852006:ICJ852029 HSN852006:HSN852029 HIR852006:HIR852029 GYV852006:GYV852029 GOZ852006:GOZ852029 GFD852006:GFD852029 FVH852006:FVH852029 FLL852006:FLL852029 FBP852006:FBP852029 ERT852006:ERT852029 EHX852006:EHX852029 DYB852006:DYB852029 DOF852006:DOF852029 DEJ852006:DEJ852029 CUN852006:CUN852029 CKR852006:CKR852029 CAV852006:CAV852029 BQZ852006:BQZ852029 BHD852006:BHD852029 AXH852006:AXH852029 ANL852006:ANL852029 ADP852006:ADP852029 TT852006:TT852029 JX852006:JX852029 AB852006:AB852029 WWJ786470:WWJ786493 WMN786470:WMN786493 WCR786470:WCR786493 VSV786470:VSV786493 VIZ786470:VIZ786493 UZD786470:UZD786493 UPH786470:UPH786493 UFL786470:UFL786493 TVP786470:TVP786493 TLT786470:TLT786493 TBX786470:TBX786493 SSB786470:SSB786493 SIF786470:SIF786493 RYJ786470:RYJ786493 RON786470:RON786493 RER786470:RER786493 QUV786470:QUV786493 QKZ786470:QKZ786493 QBD786470:QBD786493 PRH786470:PRH786493 PHL786470:PHL786493 OXP786470:OXP786493 ONT786470:ONT786493 ODX786470:ODX786493 NUB786470:NUB786493 NKF786470:NKF786493 NAJ786470:NAJ786493 MQN786470:MQN786493 MGR786470:MGR786493 LWV786470:LWV786493 LMZ786470:LMZ786493 LDD786470:LDD786493 KTH786470:KTH786493 KJL786470:KJL786493 JZP786470:JZP786493 JPT786470:JPT786493 JFX786470:JFX786493 IWB786470:IWB786493 IMF786470:IMF786493 ICJ786470:ICJ786493 HSN786470:HSN786493 HIR786470:HIR786493 GYV786470:GYV786493 GOZ786470:GOZ786493 GFD786470:GFD786493 FVH786470:FVH786493 FLL786470:FLL786493 FBP786470:FBP786493 ERT786470:ERT786493 EHX786470:EHX786493 DYB786470:DYB786493 DOF786470:DOF786493 DEJ786470:DEJ786493 CUN786470:CUN786493 CKR786470:CKR786493 CAV786470:CAV786493 BQZ786470:BQZ786493 BHD786470:BHD786493 AXH786470:AXH786493 ANL786470:ANL786493 ADP786470:ADP786493 TT786470:TT786493 JX786470:JX786493 AB786470:AB786493 WWJ720934:WWJ720957 WMN720934:WMN720957 WCR720934:WCR720957 VSV720934:VSV720957 VIZ720934:VIZ720957 UZD720934:UZD720957 UPH720934:UPH720957 UFL720934:UFL720957 TVP720934:TVP720957 TLT720934:TLT720957 TBX720934:TBX720957 SSB720934:SSB720957 SIF720934:SIF720957 RYJ720934:RYJ720957 RON720934:RON720957 RER720934:RER720957 QUV720934:QUV720957 QKZ720934:QKZ720957 QBD720934:QBD720957 PRH720934:PRH720957 PHL720934:PHL720957 OXP720934:OXP720957 ONT720934:ONT720957 ODX720934:ODX720957 NUB720934:NUB720957 NKF720934:NKF720957 NAJ720934:NAJ720957 MQN720934:MQN720957 MGR720934:MGR720957 LWV720934:LWV720957 LMZ720934:LMZ720957 LDD720934:LDD720957 KTH720934:KTH720957 KJL720934:KJL720957 JZP720934:JZP720957 JPT720934:JPT720957 JFX720934:JFX720957 IWB720934:IWB720957 IMF720934:IMF720957 ICJ720934:ICJ720957 HSN720934:HSN720957 HIR720934:HIR720957 GYV720934:GYV720957 GOZ720934:GOZ720957 GFD720934:GFD720957 FVH720934:FVH720957 FLL720934:FLL720957 FBP720934:FBP720957 ERT720934:ERT720957 EHX720934:EHX720957 DYB720934:DYB720957 DOF720934:DOF720957 DEJ720934:DEJ720957 CUN720934:CUN720957 CKR720934:CKR720957 CAV720934:CAV720957 BQZ720934:BQZ720957 BHD720934:BHD720957 AXH720934:AXH720957 ANL720934:ANL720957 ADP720934:ADP720957 TT720934:TT720957 JX720934:JX720957 AB720934:AB720957 WWJ655398:WWJ655421 WMN655398:WMN655421 WCR655398:WCR655421 VSV655398:VSV655421 VIZ655398:VIZ655421 UZD655398:UZD655421 UPH655398:UPH655421 UFL655398:UFL655421 TVP655398:TVP655421 TLT655398:TLT655421 TBX655398:TBX655421 SSB655398:SSB655421 SIF655398:SIF655421 RYJ655398:RYJ655421 RON655398:RON655421 RER655398:RER655421 QUV655398:QUV655421 QKZ655398:QKZ655421 QBD655398:QBD655421 PRH655398:PRH655421 PHL655398:PHL655421 OXP655398:OXP655421 ONT655398:ONT655421 ODX655398:ODX655421 NUB655398:NUB655421 NKF655398:NKF655421 NAJ655398:NAJ655421 MQN655398:MQN655421 MGR655398:MGR655421 LWV655398:LWV655421 LMZ655398:LMZ655421 LDD655398:LDD655421 KTH655398:KTH655421 KJL655398:KJL655421 JZP655398:JZP655421 JPT655398:JPT655421 JFX655398:JFX655421 IWB655398:IWB655421 IMF655398:IMF655421 ICJ655398:ICJ655421 HSN655398:HSN655421 HIR655398:HIR655421 GYV655398:GYV655421 GOZ655398:GOZ655421 GFD655398:GFD655421 FVH655398:FVH655421 FLL655398:FLL655421 FBP655398:FBP655421 ERT655398:ERT655421 EHX655398:EHX655421 DYB655398:DYB655421 DOF655398:DOF655421 DEJ655398:DEJ655421 CUN655398:CUN655421 CKR655398:CKR655421 CAV655398:CAV655421 BQZ655398:BQZ655421 BHD655398:BHD655421 AXH655398:AXH655421 ANL655398:ANL655421 ADP655398:ADP655421 TT655398:TT655421 JX655398:JX655421 AB655398:AB655421 WWJ589862:WWJ589885 WMN589862:WMN589885 WCR589862:WCR589885 VSV589862:VSV589885 VIZ589862:VIZ589885 UZD589862:UZD589885 UPH589862:UPH589885 UFL589862:UFL589885 TVP589862:TVP589885 TLT589862:TLT589885 TBX589862:TBX589885 SSB589862:SSB589885 SIF589862:SIF589885 RYJ589862:RYJ589885 RON589862:RON589885 RER589862:RER589885 QUV589862:QUV589885 QKZ589862:QKZ589885 QBD589862:QBD589885 PRH589862:PRH589885 PHL589862:PHL589885 OXP589862:OXP589885 ONT589862:ONT589885 ODX589862:ODX589885 NUB589862:NUB589885 NKF589862:NKF589885 NAJ589862:NAJ589885 MQN589862:MQN589885 MGR589862:MGR589885 LWV589862:LWV589885 LMZ589862:LMZ589885 LDD589862:LDD589885 KTH589862:KTH589885 KJL589862:KJL589885 JZP589862:JZP589885 JPT589862:JPT589885 JFX589862:JFX589885 IWB589862:IWB589885 IMF589862:IMF589885 ICJ589862:ICJ589885 HSN589862:HSN589885 HIR589862:HIR589885 GYV589862:GYV589885 GOZ589862:GOZ589885 GFD589862:GFD589885 FVH589862:FVH589885 FLL589862:FLL589885 FBP589862:FBP589885 ERT589862:ERT589885 EHX589862:EHX589885 DYB589862:DYB589885 DOF589862:DOF589885 DEJ589862:DEJ589885 CUN589862:CUN589885 CKR589862:CKR589885 CAV589862:CAV589885 BQZ589862:BQZ589885 BHD589862:BHD589885 AXH589862:AXH589885 ANL589862:ANL589885 ADP589862:ADP589885 TT589862:TT589885 JX589862:JX589885 AB589862:AB589885 WWJ524326:WWJ524349 WMN524326:WMN524349 WCR524326:WCR524349 VSV524326:VSV524349 VIZ524326:VIZ524349 UZD524326:UZD524349 UPH524326:UPH524349 UFL524326:UFL524349 TVP524326:TVP524349 TLT524326:TLT524349 TBX524326:TBX524349 SSB524326:SSB524349 SIF524326:SIF524349 RYJ524326:RYJ524349 RON524326:RON524349 RER524326:RER524349 QUV524326:QUV524349 QKZ524326:QKZ524349 QBD524326:QBD524349 PRH524326:PRH524349 PHL524326:PHL524349 OXP524326:OXP524349 ONT524326:ONT524349 ODX524326:ODX524349 NUB524326:NUB524349 NKF524326:NKF524349 NAJ524326:NAJ524349 MQN524326:MQN524349 MGR524326:MGR524349 LWV524326:LWV524349 LMZ524326:LMZ524349 LDD524326:LDD524349 KTH524326:KTH524349 KJL524326:KJL524349 JZP524326:JZP524349 JPT524326:JPT524349 JFX524326:JFX524349 IWB524326:IWB524349 IMF524326:IMF524349 ICJ524326:ICJ524349 HSN524326:HSN524349 HIR524326:HIR524349 GYV524326:GYV524349 GOZ524326:GOZ524349 GFD524326:GFD524349 FVH524326:FVH524349 FLL524326:FLL524349 FBP524326:FBP524349 ERT524326:ERT524349 EHX524326:EHX524349 DYB524326:DYB524349 DOF524326:DOF524349 DEJ524326:DEJ524349 CUN524326:CUN524349 CKR524326:CKR524349 CAV524326:CAV524349 BQZ524326:BQZ524349 BHD524326:BHD524349 AXH524326:AXH524349 ANL524326:ANL524349 ADP524326:ADP524349 TT524326:TT524349 JX524326:JX524349 AB524326:AB524349 WWJ458790:WWJ458813 WMN458790:WMN458813 WCR458790:WCR458813 VSV458790:VSV458813 VIZ458790:VIZ458813 UZD458790:UZD458813 UPH458790:UPH458813 UFL458790:UFL458813 TVP458790:TVP458813 TLT458790:TLT458813 TBX458790:TBX458813 SSB458790:SSB458813 SIF458790:SIF458813 RYJ458790:RYJ458813 RON458790:RON458813 RER458790:RER458813 QUV458790:QUV458813 QKZ458790:QKZ458813 QBD458790:QBD458813 PRH458790:PRH458813 PHL458790:PHL458813 OXP458790:OXP458813 ONT458790:ONT458813 ODX458790:ODX458813 NUB458790:NUB458813 NKF458790:NKF458813 NAJ458790:NAJ458813 MQN458790:MQN458813 MGR458790:MGR458813 LWV458790:LWV458813 LMZ458790:LMZ458813 LDD458790:LDD458813 KTH458790:KTH458813 KJL458790:KJL458813 JZP458790:JZP458813 JPT458790:JPT458813 JFX458790:JFX458813 IWB458790:IWB458813 IMF458790:IMF458813 ICJ458790:ICJ458813 HSN458790:HSN458813 HIR458790:HIR458813 GYV458790:GYV458813 GOZ458790:GOZ458813 GFD458790:GFD458813 FVH458790:FVH458813 FLL458790:FLL458813 FBP458790:FBP458813 ERT458790:ERT458813 EHX458790:EHX458813 DYB458790:DYB458813 DOF458790:DOF458813 DEJ458790:DEJ458813 CUN458790:CUN458813 CKR458790:CKR458813 CAV458790:CAV458813 BQZ458790:BQZ458813 BHD458790:BHD458813 AXH458790:AXH458813 ANL458790:ANL458813 ADP458790:ADP458813 TT458790:TT458813 JX458790:JX458813 AB458790:AB458813 WWJ393254:WWJ393277 WMN393254:WMN393277 WCR393254:WCR393277 VSV393254:VSV393277 VIZ393254:VIZ393277 UZD393254:UZD393277 UPH393254:UPH393277 UFL393254:UFL393277 TVP393254:TVP393277 TLT393254:TLT393277 TBX393254:TBX393277 SSB393254:SSB393277 SIF393254:SIF393277 RYJ393254:RYJ393277 RON393254:RON393277 RER393254:RER393277 QUV393254:QUV393277 QKZ393254:QKZ393277 QBD393254:QBD393277 PRH393254:PRH393277 PHL393254:PHL393277 OXP393254:OXP393277 ONT393254:ONT393277 ODX393254:ODX393277 NUB393254:NUB393277 NKF393254:NKF393277 NAJ393254:NAJ393277 MQN393254:MQN393277 MGR393254:MGR393277 LWV393254:LWV393277 LMZ393254:LMZ393277 LDD393254:LDD393277 KTH393254:KTH393277 KJL393254:KJL393277 JZP393254:JZP393277 JPT393254:JPT393277 JFX393254:JFX393277 IWB393254:IWB393277 IMF393254:IMF393277 ICJ393254:ICJ393277 HSN393254:HSN393277 HIR393254:HIR393277 GYV393254:GYV393277 GOZ393254:GOZ393277 GFD393254:GFD393277 FVH393254:FVH393277 FLL393254:FLL393277 FBP393254:FBP393277 ERT393254:ERT393277 EHX393254:EHX393277 DYB393254:DYB393277 DOF393254:DOF393277 DEJ393254:DEJ393277 CUN393254:CUN393277 CKR393254:CKR393277 CAV393254:CAV393277 BQZ393254:BQZ393277 BHD393254:BHD393277 AXH393254:AXH393277 ANL393254:ANL393277 ADP393254:ADP393277 TT393254:TT393277 JX393254:JX393277 AB393254:AB393277 WWJ327718:WWJ327741 WMN327718:WMN327741 WCR327718:WCR327741 VSV327718:VSV327741 VIZ327718:VIZ327741 UZD327718:UZD327741 UPH327718:UPH327741 UFL327718:UFL327741 TVP327718:TVP327741 TLT327718:TLT327741 TBX327718:TBX327741 SSB327718:SSB327741 SIF327718:SIF327741 RYJ327718:RYJ327741 RON327718:RON327741 RER327718:RER327741 QUV327718:QUV327741 QKZ327718:QKZ327741 QBD327718:QBD327741 PRH327718:PRH327741 PHL327718:PHL327741 OXP327718:OXP327741 ONT327718:ONT327741 ODX327718:ODX327741 NUB327718:NUB327741 NKF327718:NKF327741 NAJ327718:NAJ327741 MQN327718:MQN327741 MGR327718:MGR327741 LWV327718:LWV327741 LMZ327718:LMZ327741 LDD327718:LDD327741 KTH327718:KTH327741 KJL327718:KJL327741 JZP327718:JZP327741 JPT327718:JPT327741 JFX327718:JFX327741 IWB327718:IWB327741 IMF327718:IMF327741 ICJ327718:ICJ327741 HSN327718:HSN327741 HIR327718:HIR327741 GYV327718:GYV327741 GOZ327718:GOZ327741 GFD327718:GFD327741 FVH327718:FVH327741 FLL327718:FLL327741 FBP327718:FBP327741 ERT327718:ERT327741 EHX327718:EHX327741 DYB327718:DYB327741 DOF327718:DOF327741 DEJ327718:DEJ327741 CUN327718:CUN327741 CKR327718:CKR327741 CAV327718:CAV327741 BQZ327718:BQZ327741 BHD327718:BHD327741 AXH327718:AXH327741 ANL327718:ANL327741 ADP327718:ADP327741 TT327718:TT327741 JX327718:JX327741 AB327718:AB327741 WWJ262182:WWJ262205 WMN262182:WMN262205 WCR262182:WCR262205 VSV262182:VSV262205 VIZ262182:VIZ262205 UZD262182:UZD262205 UPH262182:UPH262205 UFL262182:UFL262205 TVP262182:TVP262205 TLT262182:TLT262205 TBX262182:TBX262205 SSB262182:SSB262205 SIF262182:SIF262205 RYJ262182:RYJ262205 RON262182:RON262205 RER262182:RER262205 QUV262182:QUV262205 QKZ262182:QKZ262205 QBD262182:QBD262205 PRH262182:PRH262205 PHL262182:PHL262205 OXP262182:OXP262205 ONT262182:ONT262205 ODX262182:ODX262205 NUB262182:NUB262205 NKF262182:NKF262205 NAJ262182:NAJ262205 MQN262182:MQN262205 MGR262182:MGR262205 LWV262182:LWV262205 LMZ262182:LMZ262205 LDD262182:LDD262205 KTH262182:KTH262205 KJL262182:KJL262205 JZP262182:JZP262205 JPT262182:JPT262205 JFX262182:JFX262205 IWB262182:IWB262205 IMF262182:IMF262205 ICJ262182:ICJ262205 HSN262182:HSN262205 HIR262182:HIR262205 GYV262182:GYV262205 GOZ262182:GOZ262205 GFD262182:GFD262205 FVH262182:FVH262205 FLL262182:FLL262205 FBP262182:FBP262205 ERT262182:ERT262205 EHX262182:EHX262205 DYB262182:DYB262205 DOF262182:DOF262205 DEJ262182:DEJ262205 CUN262182:CUN262205 CKR262182:CKR262205 CAV262182:CAV262205 BQZ262182:BQZ262205 BHD262182:BHD262205 AXH262182:AXH262205 ANL262182:ANL262205 ADP262182:ADP262205 TT262182:TT262205 JX262182:JX262205 AB262182:AB262205 WWJ196646:WWJ196669 WMN196646:WMN196669 WCR196646:WCR196669 VSV196646:VSV196669 VIZ196646:VIZ196669 UZD196646:UZD196669 UPH196646:UPH196669 UFL196646:UFL196669 TVP196646:TVP196669 TLT196646:TLT196669 TBX196646:TBX196669 SSB196646:SSB196669 SIF196646:SIF196669 RYJ196646:RYJ196669 RON196646:RON196669 RER196646:RER196669 QUV196646:QUV196669 QKZ196646:QKZ196669 QBD196646:QBD196669 PRH196646:PRH196669 PHL196646:PHL196669 OXP196646:OXP196669 ONT196646:ONT196669 ODX196646:ODX196669 NUB196646:NUB196669 NKF196646:NKF196669 NAJ196646:NAJ196669 MQN196646:MQN196669 MGR196646:MGR196669 LWV196646:LWV196669 LMZ196646:LMZ196669 LDD196646:LDD196669 KTH196646:KTH196669 KJL196646:KJL196669 JZP196646:JZP196669 JPT196646:JPT196669 JFX196646:JFX196669 IWB196646:IWB196669 IMF196646:IMF196669 ICJ196646:ICJ196669 HSN196646:HSN196669 HIR196646:HIR196669 GYV196646:GYV196669 GOZ196646:GOZ196669 GFD196646:GFD196669 FVH196646:FVH196669 FLL196646:FLL196669 FBP196646:FBP196669 ERT196646:ERT196669 EHX196646:EHX196669 DYB196646:DYB196669 DOF196646:DOF196669 DEJ196646:DEJ196669 CUN196646:CUN196669 CKR196646:CKR196669 CAV196646:CAV196669 BQZ196646:BQZ196669 BHD196646:BHD196669 AXH196646:AXH196669 ANL196646:ANL196669 ADP196646:ADP196669 TT196646:TT196669 JX196646:JX196669 AB196646:AB196669 WWJ131110:WWJ131133 WMN131110:WMN131133 WCR131110:WCR131133 VSV131110:VSV131133 VIZ131110:VIZ131133 UZD131110:UZD131133 UPH131110:UPH131133 UFL131110:UFL131133 TVP131110:TVP131133 TLT131110:TLT131133 TBX131110:TBX131133 SSB131110:SSB131133 SIF131110:SIF131133 RYJ131110:RYJ131133 RON131110:RON131133 RER131110:RER131133 QUV131110:QUV131133 QKZ131110:QKZ131133 QBD131110:QBD131133 PRH131110:PRH131133 PHL131110:PHL131133 OXP131110:OXP131133 ONT131110:ONT131133 ODX131110:ODX131133 NUB131110:NUB131133 NKF131110:NKF131133 NAJ131110:NAJ131133 MQN131110:MQN131133 MGR131110:MGR131133 LWV131110:LWV131133 LMZ131110:LMZ131133 LDD131110:LDD131133 KTH131110:KTH131133 KJL131110:KJL131133 JZP131110:JZP131133 JPT131110:JPT131133 JFX131110:JFX131133 IWB131110:IWB131133 IMF131110:IMF131133 ICJ131110:ICJ131133 HSN131110:HSN131133 HIR131110:HIR131133 GYV131110:GYV131133 GOZ131110:GOZ131133 GFD131110:GFD131133 FVH131110:FVH131133 FLL131110:FLL131133 FBP131110:FBP131133 ERT131110:ERT131133 EHX131110:EHX131133 DYB131110:DYB131133 DOF131110:DOF131133 DEJ131110:DEJ131133 CUN131110:CUN131133 CKR131110:CKR131133 CAV131110:CAV131133 BQZ131110:BQZ131133 BHD131110:BHD131133 AXH131110:AXH131133 ANL131110:ANL131133 ADP131110:ADP131133 TT131110:TT131133 JX131110:JX131133 AB131110:AB131133 WWJ65574:WWJ65597 WMN65574:WMN65597 WCR65574:WCR65597 VSV65574:VSV65597 VIZ65574:VIZ65597 UZD65574:UZD65597 UPH65574:UPH65597 UFL65574:UFL65597 TVP65574:TVP65597 TLT65574:TLT65597 TBX65574:TBX65597 SSB65574:SSB65597 SIF65574:SIF65597 RYJ65574:RYJ65597 RON65574:RON65597 RER65574:RER65597 QUV65574:QUV65597 QKZ65574:QKZ65597 QBD65574:QBD65597 PRH65574:PRH65597 PHL65574:PHL65597 OXP65574:OXP65597 ONT65574:ONT65597 ODX65574:ODX65597 NUB65574:NUB65597 NKF65574:NKF65597 NAJ65574:NAJ65597 MQN65574:MQN65597 MGR65574:MGR65597 LWV65574:LWV65597 LMZ65574:LMZ65597 LDD65574:LDD65597 KTH65574:KTH65597 KJL65574:KJL65597 JZP65574:JZP65597 JPT65574:JPT65597 JFX65574:JFX65597 IWB65574:IWB65597 IMF65574:IMF65597 ICJ65574:ICJ65597 HSN65574:HSN65597 HIR65574:HIR65597 GYV65574:GYV65597 GOZ65574:GOZ65597 GFD65574:GFD65597 FVH65574:FVH65597 FLL65574:FLL65597 FBP65574:FBP65597 ERT65574:ERT65597 EHX65574:EHX65597 DYB65574:DYB65597 DOF65574:DOF65597 DEJ65574:DEJ65597 CUN65574:CUN65597 CKR65574:CKR65597 CAV65574:CAV65597 BQZ65574:BQZ65597 BHD65574:BHD65597 AXH65574:AXH65597 ANL65574:ANL65597 ADP65574:ADP65597 TT65574:TT65597 JX65574:JX65597 AB65574:AB65597 WWG983078:WWG983101 WMK983078:WMK983101 WCO983078:WCO983101 VSS983078:VSS983101 VIW983078:VIW983101 UZA983078:UZA983101 UPE983078:UPE983101 UFI983078:UFI983101 TVM983078:TVM983101 TLQ983078:TLQ983101 TBU983078:TBU983101 SRY983078:SRY983101 SIC983078:SIC983101 RYG983078:RYG983101 ROK983078:ROK983101 REO983078:REO983101 QUS983078:QUS983101 QKW983078:QKW983101 QBA983078:QBA983101 PRE983078:PRE983101 PHI983078:PHI983101 OXM983078:OXM983101 ONQ983078:ONQ983101 ODU983078:ODU983101 NTY983078:NTY983101 NKC983078:NKC983101 NAG983078:NAG983101 MQK983078:MQK983101 MGO983078:MGO983101 LWS983078:LWS983101 LMW983078:LMW983101 LDA983078:LDA983101 KTE983078:KTE983101 KJI983078:KJI983101 JZM983078:JZM983101 JPQ983078:JPQ983101 JFU983078:JFU983101 IVY983078:IVY983101 IMC983078:IMC983101 ICG983078:ICG983101 HSK983078:HSK983101 HIO983078:HIO983101 GYS983078:GYS983101 GOW983078:GOW983101 GFA983078:GFA983101 FVE983078:FVE983101 FLI983078:FLI983101 FBM983078:FBM983101 ERQ983078:ERQ983101 EHU983078:EHU983101 DXY983078:DXY983101 DOC983078:DOC983101 DEG983078:DEG983101 CUK983078:CUK983101 CKO983078:CKO983101 CAS983078:CAS983101 BQW983078:BQW983101 BHA983078:BHA983101 AXE983078:AXE983101 ANI983078:ANI983101 ADM983078:ADM983101 TQ983078:TQ983101 JU983078:JU983101 Y983078:Y983101 WWG917542:WWG917565 WMK917542:WMK917565 WCO917542:WCO917565 VSS917542:VSS917565 VIW917542:VIW917565 UZA917542:UZA917565 UPE917542:UPE917565 UFI917542:UFI917565 TVM917542:TVM917565 TLQ917542:TLQ917565 TBU917542:TBU917565 SRY917542:SRY917565 SIC917542:SIC917565 RYG917542:RYG917565 ROK917542:ROK917565 REO917542:REO917565 QUS917542:QUS917565 QKW917542:QKW917565 QBA917542:QBA917565 PRE917542:PRE917565 PHI917542:PHI917565 OXM917542:OXM917565 ONQ917542:ONQ917565 ODU917542:ODU917565 NTY917542:NTY917565 NKC917542:NKC917565 NAG917542:NAG917565 MQK917542:MQK917565 MGO917542:MGO917565 LWS917542:LWS917565 LMW917542:LMW917565 LDA917542:LDA917565 KTE917542:KTE917565 KJI917542:KJI917565 JZM917542:JZM917565 JPQ917542:JPQ917565 JFU917542:JFU917565 IVY917542:IVY917565 IMC917542:IMC917565 ICG917542:ICG917565 HSK917542:HSK917565 HIO917542:HIO917565 GYS917542:GYS917565 GOW917542:GOW917565 GFA917542:GFA917565 FVE917542:FVE917565 FLI917542:FLI917565 FBM917542:FBM917565 ERQ917542:ERQ917565 EHU917542:EHU917565 DXY917542:DXY917565 DOC917542:DOC917565 DEG917542:DEG917565 CUK917542:CUK917565 CKO917542:CKO917565 CAS917542:CAS917565 BQW917542:BQW917565 BHA917542:BHA917565 AXE917542:AXE917565 ANI917542:ANI917565 ADM917542:ADM917565 TQ917542:TQ917565 JU917542:JU917565 Y917542:Y917565 WWG852006:WWG852029 WMK852006:WMK852029 WCO852006:WCO852029 VSS852006:VSS852029 VIW852006:VIW852029 UZA852006:UZA852029 UPE852006:UPE852029 UFI852006:UFI852029 TVM852006:TVM852029 TLQ852006:TLQ852029 TBU852006:TBU852029 SRY852006:SRY852029 SIC852006:SIC852029 RYG852006:RYG852029 ROK852006:ROK852029 REO852006:REO852029 QUS852006:QUS852029 QKW852006:QKW852029 QBA852006:QBA852029 PRE852006:PRE852029 PHI852006:PHI852029 OXM852006:OXM852029 ONQ852006:ONQ852029 ODU852006:ODU852029 NTY852006:NTY852029 NKC852006:NKC852029 NAG852006:NAG852029 MQK852006:MQK852029 MGO852006:MGO852029 LWS852006:LWS852029 LMW852006:LMW852029 LDA852006:LDA852029 KTE852006:KTE852029 KJI852006:KJI852029 JZM852006:JZM852029 JPQ852006:JPQ852029 JFU852006:JFU852029 IVY852006:IVY852029 IMC852006:IMC852029 ICG852006:ICG852029 HSK852006:HSK852029 HIO852006:HIO852029 GYS852006:GYS852029 GOW852006:GOW852029 GFA852006:GFA852029 FVE852006:FVE852029 FLI852006:FLI852029 FBM852006:FBM852029 ERQ852006:ERQ852029 EHU852006:EHU852029 DXY852006:DXY852029 DOC852006:DOC852029 DEG852006:DEG852029 CUK852006:CUK852029 CKO852006:CKO852029 CAS852006:CAS852029 BQW852006:BQW852029 BHA852006:BHA852029 AXE852006:AXE852029 ANI852006:ANI852029 ADM852006:ADM852029 TQ852006:TQ852029 JU852006:JU852029 Y852006:Y852029 WWG786470:WWG786493 WMK786470:WMK786493 WCO786470:WCO786493 VSS786470:VSS786493 VIW786470:VIW786493 UZA786470:UZA786493 UPE786470:UPE786493 UFI786470:UFI786493 TVM786470:TVM786493 TLQ786470:TLQ786493 TBU786470:TBU786493 SRY786470:SRY786493 SIC786470:SIC786493 RYG786470:RYG786493 ROK786470:ROK786493 REO786470:REO786493 QUS786470:QUS786493 QKW786470:QKW786493 QBA786470:QBA786493 PRE786470:PRE786493 PHI786470:PHI786493 OXM786470:OXM786493 ONQ786470:ONQ786493 ODU786470:ODU786493 NTY786470:NTY786493 NKC786470:NKC786493 NAG786470:NAG786493 MQK786470:MQK786493 MGO786470:MGO786493 LWS786470:LWS786493 LMW786470:LMW786493 LDA786470:LDA786493 KTE786470:KTE786493 KJI786470:KJI786493 JZM786470:JZM786493 JPQ786470:JPQ786493 JFU786470:JFU786493 IVY786470:IVY786493 IMC786470:IMC786493 ICG786470:ICG786493 HSK786470:HSK786493 HIO786470:HIO786493 GYS786470:GYS786493 GOW786470:GOW786493 GFA786470:GFA786493 FVE786470:FVE786493 FLI786470:FLI786493 FBM786470:FBM786493 ERQ786470:ERQ786493 EHU786470:EHU786493 DXY786470:DXY786493 DOC786470:DOC786493 DEG786470:DEG786493 CUK786470:CUK786493 CKO786470:CKO786493 CAS786470:CAS786493 BQW786470:BQW786493 BHA786470:BHA786493 AXE786470:AXE786493 ANI786470:ANI786493 ADM786470:ADM786493 TQ786470:TQ786493 JU786470:JU786493 Y786470:Y786493 WWG720934:WWG720957 WMK720934:WMK720957 WCO720934:WCO720957 VSS720934:VSS720957 VIW720934:VIW720957 UZA720934:UZA720957 UPE720934:UPE720957 UFI720934:UFI720957 TVM720934:TVM720957 TLQ720934:TLQ720957 TBU720934:TBU720957 SRY720934:SRY720957 SIC720934:SIC720957 RYG720934:RYG720957 ROK720934:ROK720957 REO720934:REO720957 QUS720934:QUS720957 QKW720934:QKW720957 QBA720934:QBA720957 PRE720934:PRE720957 PHI720934:PHI720957 OXM720934:OXM720957 ONQ720934:ONQ720957 ODU720934:ODU720957 NTY720934:NTY720957 NKC720934:NKC720957 NAG720934:NAG720957 MQK720934:MQK720957 MGO720934:MGO720957 LWS720934:LWS720957 LMW720934:LMW720957 LDA720934:LDA720957 KTE720934:KTE720957 KJI720934:KJI720957 JZM720934:JZM720957 JPQ720934:JPQ720957 JFU720934:JFU720957 IVY720934:IVY720957 IMC720934:IMC720957 ICG720934:ICG720957 HSK720934:HSK720957 HIO720934:HIO720957 GYS720934:GYS720957 GOW720934:GOW720957 GFA720934:GFA720957 FVE720934:FVE720957 FLI720934:FLI720957 FBM720934:FBM720957 ERQ720934:ERQ720957 EHU720934:EHU720957 DXY720934:DXY720957 DOC720934:DOC720957 DEG720934:DEG720957 CUK720934:CUK720957 CKO720934:CKO720957 CAS720934:CAS720957 BQW720934:BQW720957 BHA720934:BHA720957 AXE720934:AXE720957 ANI720934:ANI720957 ADM720934:ADM720957 TQ720934:TQ720957 JU720934:JU720957 Y720934:Y720957 WWG655398:WWG655421 WMK655398:WMK655421 WCO655398:WCO655421 VSS655398:VSS655421 VIW655398:VIW655421 UZA655398:UZA655421 UPE655398:UPE655421 UFI655398:UFI655421 TVM655398:TVM655421 TLQ655398:TLQ655421 TBU655398:TBU655421 SRY655398:SRY655421 SIC655398:SIC655421 RYG655398:RYG655421 ROK655398:ROK655421 REO655398:REO655421 QUS655398:QUS655421 QKW655398:QKW655421 QBA655398:QBA655421 PRE655398:PRE655421 PHI655398:PHI655421 OXM655398:OXM655421 ONQ655398:ONQ655421 ODU655398:ODU655421 NTY655398:NTY655421 NKC655398:NKC655421 NAG655398:NAG655421 MQK655398:MQK655421 MGO655398:MGO655421 LWS655398:LWS655421 LMW655398:LMW655421 LDA655398:LDA655421 KTE655398:KTE655421 KJI655398:KJI655421 JZM655398:JZM655421 JPQ655398:JPQ655421 JFU655398:JFU655421 IVY655398:IVY655421 IMC655398:IMC655421 ICG655398:ICG655421 HSK655398:HSK655421 HIO655398:HIO655421 GYS655398:GYS655421 GOW655398:GOW655421 GFA655398:GFA655421 FVE655398:FVE655421 FLI655398:FLI655421 FBM655398:FBM655421 ERQ655398:ERQ655421 EHU655398:EHU655421 DXY655398:DXY655421 DOC655398:DOC655421 DEG655398:DEG655421 CUK655398:CUK655421 CKO655398:CKO655421 CAS655398:CAS655421 BQW655398:BQW655421 BHA655398:BHA655421 AXE655398:AXE655421 ANI655398:ANI655421 ADM655398:ADM655421 TQ655398:TQ655421 JU655398:JU655421 Y655398:Y655421 WWG589862:WWG589885 WMK589862:WMK589885 WCO589862:WCO589885 VSS589862:VSS589885 VIW589862:VIW589885 UZA589862:UZA589885 UPE589862:UPE589885 UFI589862:UFI589885 TVM589862:TVM589885 TLQ589862:TLQ589885 TBU589862:TBU589885 SRY589862:SRY589885 SIC589862:SIC589885 RYG589862:RYG589885 ROK589862:ROK589885 REO589862:REO589885 QUS589862:QUS589885 QKW589862:QKW589885 QBA589862:QBA589885 PRE589862:PRE589885 PHI589862:PHI589885 OXM589862:OXM589885 ONQ589862:ONQ589885 ODU589862:ODU589885 NTY589862:NTY589885 NKC589862:NKC589885 NAG589862:NAG589885 MQK589862:MQK589885 MGO589862:MGO589885 LWS589862:LWS589885 LMW589862:LMW589885 LDA589862:LDA589885 KTE589862:KTE589885 KJI589862:KJI589885 JZM589862:JZM589885 JPQ589862:JPQ589885 JFU589862:JFU589885 IVY589862:IVY589885 IMC589862:IMC589885 ICG589862:ICG589885 HSK589862:HSK589885 HIO589862:HIO589885 GYS589862:GYS589885 GOW589862:GOW589885 GFA589862:GFA589885 FVE589862:FVE589885 FLI589862:FLI589885 FBM589862:FBM589885 ERQ589862:ERQ589885 EHU589862:EHU589885 DXY589862:DXY589885 DOC589862:DOC589885 DEG589862:DEG589885 CUK589862:CUK589885 CKO589862:CKO589885 CAS589862:CAS589885 BQW589862:BQW589885 BHA589862:BHA589885 AXE589862:AXE589885 ANI589862:ANI589885 ADM589862:ADM589885 TQ589862:TQ589885 JU589862:JU589885 Y589862:Y589885 WWG524326:WWG524349 WMK524326:WMK524349 WCO524326:WCO524349 VSS524326:VSS524349 VIW524326:VIW524349 UZA524326:UZA524349 UPE524326:UPE524349 UFI524326:UFI524349 TVM524326:TVM524349 TLQ524326:TLQ524349 TBU524326:TBU524349 SRY524326:SRY524349 SIC524326:SIC524349 RYG524326:RYG524349 ROK524326:ROK524349 REO524326:REO524349 QUS524326:QUS524349 QKW524326:QKW524349 QBA524326:QBA524349 PRE524326:PRE524349 PHI524326:PHI524349 OXM524326:OXM524349 ONQ524326:ONQ524349 ODU524326:ODU524349 NTY524326:NTY524349 NKC524326:NKC524349 NAG524326:NAG524349 MQK524326:MQK524349 MGO524326:MGO524349 LWS524326:LWS524349 LMW524326:LMW524349 LDA524326:LDA524349 KTE524326:KTE524349 KJI524326:KJI524349 JZM524326:JZM524349 JPQ524326:JPQ524349 JFU524326:JFU524349 IVY524326:IVY524349 IMC524326:IMC524349 ICG524326:ICG524349 HSK524326:HSK524349 HIO524326:HIO524349 GYS524326:GYS524349 GOW524326:GOW524349 GFA524326:GFA524349 FVE524326:FVE524349 FLI524326:FLI524349 FBM524326:FBM524349 ERQ524326:ERQ524349 EHU524326:EHU524349 DXY524326:DXY524349 DOC524326:DOC524349 DEG524326:DEG524349 CUK524326:CUK524349 CKO524326:CKO524349 CAS524326:CAS524349 BQW524326:BQW524349 BHA524326:BHA524349 AXE524326:AXE524349 ANI524326:ANI524349 ADM524326:ADM524349 TQ524326:TQ524349 JU524326:JU524349 Y524326:Y524349 WWG458790:WWG458813 WMK458790:WMK458813 WCO458790:WCO458813 VSS458790:VSS458813 VIW458790:VIW458813 UZA458790:UZA458813 UPE458790:UPE458813 UFI458790:UFI458813 TVM458790:TVM458813 TLQ458790:TLQ458813 TBU458790:TBU458813 SRY458790:SRY458813 SIC458790:SIC458813 RYG458790:RYG458813 ROK458790:ROK458813 REO458790:REO458813 QUS458790:QUS458813 QKW458790:QKW458813 QBA458790:QBA458813 PRE458790:PRE458813 PHI458790:PHI458813 OXM458790:OXM458813 ONQ458790:ONQ458813 ODU458790:ODU458813 NTY458790:NTY458813 NKC458790:NKC458813 NAG458790:NAG458813 MQK458790:MQK458813 MGO458790:MGO458813 LWS458790:LWS458813 LMW458790:LMW458813 LDA458790:LDA458813 KTE458790:KTE458813 KJI458790:KJI458813 JZM458790:JZM458813 JPQ458790:JPQ458813 JFU458790:JFU458813 IVY458790:IVY458813 IMC458790:IMC458813 ICG458790:ICG458813 HSK458790:HSK458813 HIO458790:HIO458813 GYS458790:GYS458813 GOW458790:GOW458813 GFA458790:GFA458813 FVE458790:FVE458813 FLI458790:FLI458813 FBM458790:FBM458813 ERQ458790:ERQ458813 EHU458790:EHU458813 DXY458790:DXY458813 DOC458790:DOC458813 DEG458790:DEG458813 CUK458790:CUK458813 CKO458790:CKO458813 CAS458790:CAS458813 BQW458790:BQW458813 BHA458790:BHA458813 AXE458790:AXE458813 ANI458790:ANI458813 ADM458790:ADM458813 TQ458790:TQ458813 JU458790:JU458813 Y458790:Y458813 WWG393254:WWG393277 WMK393254:WMK393277 WCO393254:WCO393277 VSS393254:VSS393277 VIW393254:VIW393277 UZA393254:UZA393277 UPE393254:UPE393277 UFI393254:UFI393277 TVM393254:TVM393277 TLQ393254:TLQ393277 TBU393254:TBU393277 SRY393254:SRY393277 SIC393254:SIC393277 RYG393254:RYG393277 ROK393254:ROK393277 REO393254:REO393277 QUS393254:QUS393277 QKW393254:QKW393277 QBA393254:QBA393277 PRE393254:PRE393277 PHI393254:PHI393277 OXM393254:OXM393277 ONQ393254:ONQ393277 ODU393254:ODU393277 NTY393254:NTY393277 NKC393254:NKC393277 NAG393254:NAG393277 MQK393254:MQK393277 MGO393254:MGO393277 LWS393254:LWS393277 LMW393254:LMW393277 LDA393254:LDA393277 KTE393254:KTE393277 KJI393254:KJI393277 JZM393254:JZM393277 JPQ393254:JPQ393277 JFU393254:JFU393277 IVY393254:IVY393277 IMC393254:IMC393277 ICG393254:ICG393277 HSK393254:HSK393277 HIO393254:HIO393277 GYS393254:GYS393277 GOW393254:GOW393277 GFA393254:GFA393277 FVE393254:FVE393277 FLI393254:FLI393277 FBM393254:FBM393277 ERQ393254:ERQ393277 EHU393254:EHU393277 DXY393254:DXY393277 DOC393254:DOC393277 DEG393254:DEG393277 CUK393254:CUK393277 CKO393254:CKO393277 CAS393254:CAS393277 BQW393254:BQW393277 BHA393254:BHA393277 AXE393254:AXE393277 ANI393254:ANI393277 ADM393254:ADM393277 TQ393254:TQ393277 JU393254:JU393277 Y393254:Y393277 WWG327718:WWG327741 WMK327718:WMK327741 WCO327718:WCO327741 VSS327718:VSS327741 VIW327718:VIW327741 UZA327718:UZA327741 UPE327718:UPE327741 UFI327718:UFI327741 TVM327718:TVM327741 TLQ327718:TLQ327741 TBU327718:TBU327741 SRY327718:SRY327741 SIC327718:SIC327741 RYG327718:RYG327741 ROK327718:ROK327741 REO327718:REO327741 QUS327718:QUS327741 QKW327718:QKW327741 QBA327718:QBA327741 PRE327718:PRE327741 PHI327718:PHI327741 OXM327718:OXM327741 ONQ327718:ONQ327741 ODU327718:ODU327741 NTY327718:NTY327741 NKC327718:NKC327741 NAG327718:NAG327741 MQK327718:MQK327741 MGO327718:MGO327741 LWS327718:LWS327741 LMW327718:LMW327741 LDA327718:LDA327741 KTE327718:KTE327741 KJI327718:KJI327741 JZM327718:JZM327741 JPQ327718:JPQ327741 JFU327718:JFU327741 IVY327718:IVY327741 IMC327718:IMC327741 ICG327718:ICG327741 HSK327718:HSK327741 HIO327718:HIO327741 GYS327718:GYS327741 GOW327718:GOW327741 GFA327718:GFA327741 FVE327718:FVE327741 FLI327718:FLI327741 FBM327718:FBM327741 ERQ327718:ERQ327741 EHU327718:EHU327741 DXY327718:DXY327741 DOC327718:DOC327741 DEG327718:DEG327741 CUK327718:CUK327741 CKO327718:CKO327741 CAS327718:CAS327741 BQW327718:BQW327741 BHA327718:BHA327741 AXE327718:AXE327741 ANI327718:ANI327741 ADM327718:ADM327741 TQ327718:TQ327741 JU327718:JU327741 Y327718:Y327741 WWG262182:WWG262205 WMK262182:WMK262205 WCO262182:WCO262205 VSS262182:VSS262205 VIW262182:VIW262205 UZA262182:UZA262205 UPE262182:UPE262205 UFI262182:UFI262205 TVM262182:TVM262205 TLQ262182:TLQ262205 TBU262182:TBU262205 SRY262182:SRY262205 SIC262182:SIC262205 RYG262182:RYG262205 ROK262182:ROK262205 REO262182:REO262205 QUS262182:QUS262205 QKW262182:QKW262205 QBA262182:QBA262205 PRE262182:PRE262205 PHI262182:PHI262205 OXM262182:OXM262205 ONQ262182:ONQ262205 ODU262182:ODU262205 NTY262182:NTY262205 NKC262182:NKC262205 NAG262182:NAG262205 MQK262182:MQK262205 MGO262182:MGO262205 LWS262182:LWS262205 LMW262182:LMW262205 LDA262182:LDA262205 KTE262182:KTE262205 KJI262182:KJI262205 JZM262182:JZM262205 JPQ262182:JPQ262205 JFU262182:JFU262205 IVY262182:IVY262205 IMC262182:IMC262205 ICG262182:ICG262205 HSK262182:HSK262205 HIO262182:HIO262205 GYS262182:GYS262205 GOW262182:GOW262205 GFA262182:GFA262205 FVE262182:FVE262205 FLI262182:FLI262205 FBM262182:FBM262205 ERQ262182:ERQ262205 EHU262182:EHU262205 DXY262182:DXY262205 DOC262182:DOC262205 DEG262182:DEG262205 CUK262182:CUK262205 CKO262182:CKO262205 CAS262182:CAS262205 BQW262182:BQW262205 BHA262182:BHA262205 AXE262182:AXE262205 ANI262182:ANI262205 ADM262182:ADM262205 TQ262182:TQ262205 JU262182:JU262205 Y262182:Y262205 WWG196646:WWG196669 WMK196646:WMK196669 WCO196646:WCO196669 VSS196646:VSS196669 VIW196646:VIW196669 UZA196646:UZA196669 UPE196646:UPE196669 UFI196646:UFI196669 TVM196646:TVM196669 TLQ196646:TLQ196669 TBU196646:TBU196669 SRY196646:SRY196669 SIC196646:SIC196669 RYG196646:RYG196669 ROK196646:ROK196669 REO196646:REO196669 QUS196646:QUS196669 QKW196646:QKW196669 QBA196646:QBA196669 PRE196646:PRE196669 PHI196646:PHI196669 OXM196646:OXM196669 ONQ196646:ONQ196669 ODU196646:ODU196669 NTY196646:NTY196669 NKC196646:NKC196669 NAG196646:NAG196669 MQK196646:MQK196669 MGO196646:MGO196669 LWS196646:LWS196669 LMW196646:LMW196669 LDA196646:LDA196669 KTE196646:KTE196669 KJI196646:KJI196669 JZM196646:JZM196669 JPQ196646:JPQ196669 JFU196646:JFU196669 IVY196646:IVY196669 IMC196646:IMC196669 ICG196646:ICG196669 HSK196646:HSK196669 HIO196646:HIO196669 GYS196646:GYS196669 GOW196646:GOW196669 GFA196646:GFA196669 FVE196646:FVE196669 FLI196646:FLI196669 FBM196646:FBM196669 ERQ196646:ERQ196669 EHU196646:EHU196669 DXY196646:DXY196669 DOC196646:DOC196669 DEG196646:DEG196669 CUK196646:CUK196669 CKO196646:CKO196669 CAS196646:CAS196669 BQW196646:BQW196669 BHA196646:BHA196669 AXE196646:AXE196669 ANI196646:ANI196669 ADM196646:ADM196669 TQ196646:TQ196669 JU196646:JU196669 Y196646:Y196669 WWG131110:WWG131133 WMK131110:WMK131133 WCO131110:WCO131133 VSS131110:VSS131133 VIW131110:VIW131133 UZA131110:UZA131133 UPE131110:UPE131133 UFI131110:UFI131133 TVM131110:TVM131133 TLQ131110:TLQ131133 TBU131110:TBU131133 SRY131110:SRY131133 SIC131110:SIC131133 RYG131110:RYG131133 ROK131110:ROK131133 REO131110:REO131133 QUS131110:QUS131133 QKW131110:QKW131133 QBA131110:QBA131133 PRE131110:PRE131133 PHI131110:PHI131133 OXM131110:OXM131133 ONQ131110:ONQ131133 ODU131110:ODU131133 NTY131110:NTY131133 NKC131110:NKC131133 NAG131110:NAG131133 MQK131110:MQK131133 MGO131110:MGO131133 LWS131110:LWS131133 LMW131110:LMW131133 LDA131110:LDA131133 KTE131110:KTE131133 KJI131110:KJI131133 JZM131110:JZM131133 JPQ131110:JPQ131133 JFU131110:JFU131133 IVY131110:IVY131133 IMC131110:IMC131133 ICG131110:ICG131133 HSK131110:HSK131133 HIO131110:HIO131133 GYS131110:GYS131133 GOW131110:GOW131133 GFA131110:GFA131133 FVE131110:FVE131133 FLI131110:FLI131133 FBM131110:FBM131133 ERQ131110:ERQ131133 EHU131110:EHU131133 DXY131110:DXY131133 DOC131110:DOC131133 DEG131110:DEG131133 CUK131110:CUK131133 CKO131110:CKO131133 CAS131110:CAS131133 BQW131110:BQW131133 BHA131110:BHA131133 AXE131110:AXE131133 ANI131110:ANI131133 ADM131110:ADM131133 TQ131110:TQ131133 JU131110:JU131133 Y131110:Y131133 WWG65574:WWG65597 WMK65574:WMK65597 WCO65574:WCO65597 VSS65574:VSS65597 VIW65574:VIW65597 UZA65574:UZA65597 UPE65574:UPE65597 UFI65574:UFI65597 TVM65574:TVM65597 TLQ65574:TLQ65597 TBU65574:TBU65597 SRY65574:SRY65597 SIC65574:SIC65597 RYG65574:RYG65597 ROK65574:ROK65597 REO65574:REO65597 QUS65574:QUS65597 QKW65574:QKW65597 QBA65574:QBA65597 PRE65574:PRE65597 PHI65574:PHI65597 OXM65574:OXM65597 ONQ65574:ONQ65597 ODU65574:ODU65597 NTY65574:NTY65597 NKC65574:NKC65597 NAG65574:NAG65597 MQK65574:MQK65597 MGO65574:MGO65597 LWS65574:LWS65597 LMW65574:LMW65597 LDA65574:LDA65597 KTE65574:KTE65597 KJI65574:KJI65597 JZM65574:JZM65597 JPQ65574:JPQ65597 JFU65574:JFU65597 IVY65574:IVY65597 IMC65574:IMC65597 ICG65574:ICG65597 HSK65574:HSK65597 HIO65574:HIO65597 GYS65574:GYS65597 GOW65574:GOW65597 GFA65574:GFA65597 FVE65574:FVE65597 FLI65574:FLI65597 FBM65574:FBM65597 ERQ65574:ERQ65597 EHU65574:EHU65597 DXY65574:DXY65597 DOC65574:DOC65597 DEG65574:DEG65597 CUK65574:CUK65597 CKO65574:CKO65597 CAS65574:CAS65597 BQW65574:BQW65597 BHA65574:BHA65597 AXE65574:AXE65597 ANI65574:ANI65597 ADM65574:ADM65597 TQ65574:TQ65597 JU65574:JU65597 Y65574:Y65597 WWD983078:WWD983101 WMH983078:WMH983101 WCL983078:WCL983101 VSP983078:VSP983101 VIT983078:VIT983101 UYX983078:UYX983101 UPB983078:UPB983101 UFF983078:UFF983101 TVJ983078:TVJ983101 TLN983078:TLN983101 TBR983078:TBR983101 SRV983078:SRV983101 SHZ983078:SHZ983101 RYD983078:RYD983101 ROH983078:ROH983101 REL983078:REL983101 QUP983078:QUP983101 QKT983078:QKT983101 QAX983078:QAX983101 PRB983078:PRB983101 PHF983078:PHF983101 OXJ983078:OXJ983101 ONN983078:ONN983101 ODR983078:ODR983101 NTV983078:NTV983101 NJZ983078:NJZ983101 NAD983078:NAD983101 MQH983078:MQH983101 MGL983078:MGL983101 LWP983078:LWP983101 LMT983078:LMT983101 LCX983078:LCX983101 KTB983078:KTB983101 KJF983078:KJF983101 JZJ983078:JZJ983101 JPN983078:JPN983101 JFR983078:JFR983101 IVV983078:IVV983101 ILZ983078:ILZ983101 ICD983078:ICD983101 HSH983078:HSH983101 HIL983078:HIL983101 GYP983078:GYP983101 GOT983078:GOT983101 GEX983078:GEX983101 FVB983078:FVB983101 FLF983078:FLF983101 FBJ983078:FBJ983101 ERN983078:ERN983101 EHR983078:EHR983101 DXV983078:DXV983101 DNZ983078:DNZ983101 DED983078:DED983101 CUH983078:CUH983101 CKL983078:CKL983101 CAP983078:CAP983101 BQT983078:BQT983101 BGX983078:BGX983101 AXB983078:AXB983101 ANF983078:ANF983101 ADJ983078:ADJ983101 TN983078:TN983101 JR983078:JR983101 V983078:V983101 WWD917542:WWD917565 WMH917542:WMH917565 WCL917542:WCL917565 VSP917542:VSP917565 VIT917542:VIT917565 UYX917542:UYX917565 UPB917542:UPB917565 UFF917542:UFF917565 TVJ917542:TVJ917565 TLN917542:TLN917565 TBR917542:TBR917565 SRV917542:SRV917565 SHZ917542:SHZ917565 RYD917542:RYD917565 ROH917542:ROH917565 REL917542:REL917565 QUP917542:QUP917565 QKT917542:QKT917565 QAX917542:QAX917565 PRB917542:PRB917565 PHF917542:PHF917565 OXJ917542:OXJ917565 ONN917542:ONN917565 ODR917542:ODR917565 NTV917542:NTV917565 NJZ917542:NJZ917565 NAD917542:NAD917565 MQH917542:MQH917565 MGL917542:MGL917565 LWP917542:LWP917565 LMT917542:LMT917565 LCX917542:LCX917565 KTB917542:KTB917565 KJF917542:KJF917565 JZJ917542:JZJ917565 JPN917542:JPN917565 JFR917542:JFR917565 IVV917542:IVV917565 ILZ917542:ILZ917565 ICD917542:ICD917565 HSH917542:HSH917565 HIL917542:HIL917565 GYP917542:GYP917565 GOT917542:GOT917565 GEX917542:GEX917565 FVB917542:FVB917565 FLF917542:FLF917565 FBJ917542:FBJ917565 ERN917542:ERN917565 EHR917542:EHR917565 DXV917542:DXV917565 DNZ917542:DNZ917565 DED917542:DED917565 CUH917542:CUH917565 CKL917542:CKL917565 CAP917542:CAP917565 BQT917542:BQT917565 BGX917542:BGX917565 AXB917542:AXB917565 ANF917542:ANF917565 ADJ917542:ADJ917565 TN917542:TN917565 JR917542:JR917565 V917542:V917565 WWD852006:WWD852029 WMH852006:WMH852029 WCL852006:WCL852029 VSP852006:VSP852029 VIT852006:VIT852029 UYX852006:UYX852029 UPB852006:UPB852029 UFF852006:UFF852029 TVJ852006:TVJ852029 TLN852006:TLN852029 TBR852006:TBR852029 SRV852006:SRV852029 SHZ852006:SHZ852029 RYD852006:RYD852029 ROH852006:ROH852029 REL852006:REL852029 QUP852006:QUP852029 QKT852006:QKT852029 QAX852006:QAX852029 PRB852006:PRB852029 PHF852006:PHF852029 OXJ852006:OXJ852029 ONN852006:ONN852029 ODR852006:ODR852029 NTV852006:NTV852029 NJZ852006:NJZ852029 NAD852006:NAD852029 MQH852006:MQH852029 MGL852006:MGL852029 LWP852006:LWP852029 LMT852006:LMT852029 LCX852006:LCX852029 KTB852006:KTB852029 KJF852006:KJF852029 JZJ852006:JZJ852029 JPN852006:JPN852029 JFR852006:JFR852029 IVV852006:IVV852029 ILZ852006:ILZ852029 ICD852006:ICD852029 HSH852006:HSH852029 HIL852006:HIL852029 GYP852006:GYP852029 GOT852006:GOT852029 GEX852006:GEX852029 FVB852006:FVB852029 FLF852006:FLF852029 FBJ852006:FBJ852029 ERN852006:ERN852029 EHR852006:EHR852029 DXV852006:DXV852029 DNZ852006:DNZ852029 DED852006:DED852029 CUH852006:CUH852029 CKL852006:CKL852029 CAP852006:CAP852029 BQT852006:BQT852029 BGX852006:BGX852029 AXB852006:AXB852029 ANF852006:ANF852029 ADJ852006:ADJ852029 TN852006:TN852029 JR852006:JR852029 V852006:V852029 WWD786470:WWD786493 WMH786470:WMH786493 WCL786470:WCL786493 VSP786470:VSP786493 VIT786470:VIT786493 UYX786470:UYX786493 UPB786470:UPB786493 UFF786470:UFF786493 TVJ786470:TVJ786493 TLN786470:TLN786493 TBR786470:TBR786493 SRV786470:SRV786493 SHZ786470:SHZ786493 RYD786470:RYD786493 ROH786470:ROH786493 REL786470:REL786493 QUP786470:QUP786493 QKT786470:QKT786493 QAX786470:QAX786493 PRB786470:PRB786493 PHF786470:PHF786493 OXJ786470:OXJ786493 ONN786470:ONN786493 ODR786470:ODR786493 NTV786470:NTV786493 NJZ786470:NJZ786493 NAD786470:NAD786493 MQH786470:MQH786493 MGL786470:MGL786493 LWP786470:LWP786493 LMT786470:LMT786493 LCX786470:LCX786493 KTB786470:KTB786493 KJF786470:KJF786493 JZJ786470:JZJ786493 JPN786470:JPN786493 JFR786470:JFR786493 IVV786470:IVV786493 ILZ786470:ILZ786493 ICD786470:ICD786493 HSH786470:HSH786493 HIL786470:HIL786493 GYP786470:GYP786493 GOT786470:GOT786493 GEX786470:GEX786493 FVB786470:FVB786493 FLF786470:FLF786493 FBJ786470:FBJ786493 ERN786470:ERN786493 EHR786470:EHR786493 DXV786470:DXV786493 DNZ786470:DNZ786493 DED786470:DED786493 CUH786470:CUH786493 CKL786470:CKL786493 CAP786470:CAP786493 BQT786470:BQT786493 BGX786470:BGX786493 AXB786470:AXB786493 ANF786470:ANF786493 ADJ786470:ADJ786493 TN786470:TN786493 JR786470:JR786493 V786470:V786493 WWD720934:WWD720957 WMH720934:WMH720957 WCL720934:WCL720957 VSP720934:VSP720957 VIT720934:VIT720957 UYX720934:UYX720957 UPB720934:UPB720957 UFF720934:UFF720957 TVJ720934:TVJ720957 TLN720934:TLN720957 TBR720934:TBR720957 SRV720934:SRV720957 SHZ720934:SHZ720957 RYD720934:RYD720957 ROH720934:ROH720957 REL720934:REL720957 QUP720934:QUP720957 QKT720934:QKT720957 QAX720934:QAX720957 PRB720934:PRB720957 PHF720934:PHF720957 OXJ720934:OXJ720957 ONN720934:ONN720957 ODR720934:ODR720957 NTV720934:NTV720957 NJZ720934:NJZ720957 NAD720934:NAD720957 MQH720934:MQH720957 MGL720934:MGL720957 LWP720934:LWP720957 LMT720934:LMT720957 LCX720934:LCX720957 KTB720934:KTB720957 KJF720934:KJF720957 JZJ720934:JZJ720957 JPN720934:JPN720957 JFR720934:JFR720957 IVV720934:IVV720957 ILZ720934:ILZ720957 ICD720934:ICD720957 HSH720934:HSH720957 HIL720934:HIL720957 GYP720934:GYP720957 GOT720934:GOT720957 GEX720934:GEX720957 FVB720934:FVB720957 FLF720934:FLF720957 FBJ720934:FBJ720957 ERN720934:ERN720957 EHR720934:EHR720957 DXV720934:DXV720957 DNZ720934:DNZ720957 DED720934:DED720957 CUH720934:CUH720957 CKL720934:CKL720957 CAP720934:CAP720957 BQT720934:BQT720957 BGX720934:BGX720957 AXB720934:AXB720957 ANF720934:ANF720957 ADJ720934:ADJ720957 TN720934:TN720957 JR720934:JR720957 V720934:V720957 WWD655398:WWD655421 WMH655398:WMH655421 WCL655398:WCL655421 VSP655398:VSP655421 VIT655398:VIT655421 UYX655398:UYX655421 UPB655398:UPB655421 UFF655398:UFF655421 TVJ655398:TVJ655421 TLN655398:TLN655421 TBR655398:TBR655421 SRV655398:SRV655421 SHZ655398:SHZ655421 RYD655398:RYD655421 ROH655398:ROH655421 REL655398:REL655421 QUP655398:QUP655421 QKT655398:QKT655421 QAX655398:QAX655421 PRB655398:PRB655421 PHF655398:PHF655421 OXJ655398:OXJ655421 ONN655398:ONN655421 ODR655398:ODR655421 NTV655398:NTV655421 NJZ655398:NJZ655421 NAD655398:NAD655421 MQH655398:MQH655421 MGL655398:MGL655421 LWP655398:LWP655421 LMT655398:LMT655421 LCX655398:LCX655421 KTB655398:KTB655421 KJF655398:KJF655421 JZJ655398:JZJ655421 JPN655398:JPN655421 JFR655398:JFR655421 IVV655398:IVV655421 ILZ655398:ILZ655421 ICD655398:ICD655421 HSH655398:HSH655421 HIL655398:HIL655421 GYP655398:GYP655421 GOT655398:GOT655421 GEX655398:GEX655421 FVB655398:FVB655421 FLF655398:FLF655421 FBJ655398:FBJ655421 ERN655398:ERN655421 EHR655398:EHR655421 DXV655398:DXV655421 DNZ655398:DNZ655421 DED655398:DED655421 CUH655398:CUH655421 CKL655398:CKL655421 CAP655398:CAP655421 BQT655398:BQT655421 BGX655398:BGX655421 AXB655398:AXB655421 ANF655398:ANF655421 ADJ655398:ADJ655421 TN655398:TN655421 JR655398:JR655421 V655398:V655421 WWD589862:WWD589885 WMH589862:WMH589885 WCL589862:WCL589885 VSP589862:VSP589885 VIT589862:VIT589885 UYX589862:UYX589885 UPB589862:UPB589885 UFF589862:UFF589885 TVJ589862:TVJ589885 TLN589862:TLN589885 TBR589862:TBR589885 SRV589862:SRV589885 SHZ589862:SHZ589885 RYD589862:RYD589885 ROH589862:ROH589885 REL589862:REL589885 QUP589862:QUP589885 QKT589862:QKT589885 QAX589862:QAX589885 PRB589862:PRB589885 PHF589862:PHF589885 OXJ589862:OXJ589885 ONN589862:ONN589885 ODR589862:ODR589885 NTV589862:NTV589885 NJZ589862:NJZ589885 NAD589862:NAD589885 MQH589862:MQH589885 MGL589862:MGL589885 LWP589862:LWP589885 LMT589862:LMT589885 LCX589862:LCX589885 KTB589862:KTB589885 KJF589862:KJF589885 JZJ589862:JZJ589885 JPN589862:JPN589885 JFR589862:JFR589885 IVV589862:IVV589885 ILZ589862:ILZ589885 ICD589862:ICD589885 HSH589862:HSH589885 HIL589862:HIL589885 GYP589862:GYP589885 GOT589862:GOT589885 GEX589862:GEX589885 FVB589862:FVB589885 FLF589862:FLF589885 FBJ589862:FBJ589885 ERN589862:ERN589885 EHR589862:EHR589885 DXV589862:DXV589885 DNZ589862:DNZ589885 DED589862:DED589885 CUH589862:CUH589885 CKL589862:CKL589885 CAP589862:CAP589885 BQT589862:BQT589885 BGX589862:BGX589885 AXB589862:AXB589885 ANF589862:ANF589885 ADJ589862:ADJ589885 TN589862:TN589885 JR589862:JR589885 V589862:V589885 WWD524326:WWD524349 WMH524326:WMH524349 WCL524326:WCL524349 VSP524326:VSP524349 VIT524326:VIT524349 UYX524326:UYX524349 UPB524326:UPB524349 UFF524326:UFF524349 TVJ524326:TVJ524349 TLN524326:TLN524349 TBR524326:TBR524349 SRV524326:SRV524349 SHZ524326:SHZ524349 RYD524326:RYD524349 ROH524326:ROH524349 REL524326:REL524349 QUP524326:QUP524349 QKT524326:QKT524349 QAX524326:QAX524349 PRB524326:PRB524349 PHF524326:PHF524349 OXJ524326:OXJ524349 ONN524326:ONN524349 ODR524326:ODR524349 NTV524326:NTV524349 NJZ524326:NJZ524349 NAD524326:NAD524349 MQH524326:MQH524349 MGL524326:MGL524349 LWP524326:LWP524349 LMT524326:LMT524349 LCX524326:LCX524349 KTB524326:KTB524349 KJF524326:KJF524349 JZJ524326:JZJ524349 JPN524326:JPN524349 JFR524326:JFR524349 IVV524326:IVV524349 ILZ524326:ILZ524349 ICD524326:ICD524349 HSH524326:HSH524349 HIL524326:HIL524349 GYP524326:GYP524349 GOT524326:GOT524349 GEX524326:GEX524349 FVB524326:FVB524349 FLF524326:FLF524349 FBJ524326:FBJ524349 ERN524326:ERN524349 EHR524326:EHR524349 DXV524326:DXV524349 DNZ524326:DNZ524349 DED524326:DED524349 CUH524326:CUH524349 CKL524326:CKL524349 CAP524326:CAP524349 BQT524326:BQT524349 BGX524326:BGX524349 AXB524326:AXB524349 ANF524326:ANF524349 ADJ524326:ADJ524349 TN524326:TN524349 JR524326:JR524349 V524326:V524349 WWD458790:WWD458813 WMH458790:WMH458813 WCL458790:WCL458813 VSP458790:VSP458813 VIT458790:VIT458813 UYX458790:UYX458813 UPB458790:UPB458813 UFF458790:UFF458813 TVJ458790:TVJ458813 TLN458790:TLN458813 TBR458790:TBR458813 SRV458790:SRV458813 SHZ458790:SHZ458813 RYD458790:RYD458813 ROH458790:ROH458813 REL458790:REL458813 QUP458790:QUP458813 QKT458790:QKT458813 QAX458790:QAX458813 PRB458790:PRB458813 PHF458790:PHF458813 OXJ458790:OXJ458813 ONN458790:ONN458813 ODR458790:ODR458813 NTV458790:NTV458813 NJZ458790:NJZ458813 NAD458790:NAD458813 MQH458790:MQH458813 MGL458790:MGL458813 LWP458790:LWP458813 LMT458790:LMT458813 LCX458790:LCX458813 KTB458790:KTB458813 KJF458790:KJF458813 JZJ458790:JZJ458813 JPN458790:JPN458813 JFR458790:JFR458813 IVV458790:IVV458813 ILZ458790:ILZ458813 ICD458790:ICD458813 HSH458790:HSH458813 HIL458790:HIL458813 GYP458790:GYP458813 GOT458790:GOT458813 GEX458790:GEX458813 FVB458790:FVB458813 FLF458790:FLF458813 FBJ458790:FBJ458813 ERN458790:ERN458813 EHR458790:EHR458813 DXV458790:DXV458813 DNZ458790:DNZ458813 DED458790:DED458813 CUH458790:CUH458813 CKL458790:CKL458813 CAP458790:CAP458813 BQT458790:BQT458813 BGX458790:BGX458813 AXB458790:AXB458813 ANF458790:ANF458813 ADJ458790:ADJ458813 TN458790:TN458813 JR458790:JR458813 V458790:V458813 WWD393254:WWD393277 WMH393254:WMH393277 WCL393254:WCL393277 VSP393254:VSP393277 VIT393254:VIT393277 UYX393254:UYX393277 UPB393254:UPB393277 UFF393254:UFF393277 TVJ393254:TVJ393277 TLN393254:TLN393277 TBR393254:TBR393277 SRV393254:SRV393277 SHZ393254:SHZ393277 RYD393254:RYD393277 ROH393254:ROH393277 REL393254:REL393277 QUP393254:QUP393277 QKT393254:QKT393277 QAX393254:QAX393277 PRB393254:PRB393277 PHF393254:PHF393277 OXJ393254:OXJ393277 ONN393254:ONN393277 ODR393254:ODR393277 NTV393254:NTV393277 NJZ393254:NJZ393277 NAD393254:NAD393277 MQH393254:MQH393277 MGL393254:MGL393277 LWP393254:LWP393277 LMT393254:LMT393277 LCX393254:LCX393277 KTB393254:KTB393277 KJF393254:KJF393277 JZJ393254:JZJ393277 JPN393254:JPN393277 JFR393254:JFR393277 IVV393254:IVV393277 ILZ393254:ILZ393277 ICD393254:ICD393277 HSH393254:HSH393277 HIL393254:HIL393277 GYP393254:GYP393277 GOT393254:GOT393277 GEX393254:GEX393277 FVB393254:FVB393277 FLF393254:FLF393277 FBJ393254:FBJ393277 ERN393254:ERN393277 EHR393254:EHR393277 DXV393254:DXV393277 DNZ393254:DNZ393277 DED393254:DED393277 CUH393254:CUH393277 CKL393254:CKL393277 CAP393254:CAP393277 BQT393254:BQT393277 BGX393254:BGX393277 AXB393254:AXB393277 ANF393254:ANF393277 ADJ393254:ADJ393277 TN393254:TN393277 JR393254:JR393277 V393254:V393277 WWD327718:WWD327741 WMH327718:WMH327741 WCL327718:WCL327741 VSP327718:VSP327741 VIT327718:VIT327741 UYX327718:UYX327741 UPB327718:UPB327741 UFF327718:UFF327741 TVJ327718:TVJ327741 TLN327718:TLN327741 TBR327718:TBR327741 SRV327718:SRV327741 SHZ327718:SHZ327741 RYD327718:RYD327741 ROH327718:ROH327741 REL327718:REL327741 QUP327718:QUP327741 QKT327718:QKT327741 QAX327718:QAX327741 PRB327718:PRB327741 PHF327718:PHF327741 OXJ327718:OXJ327741 ONN327718:ONN327741 ODR327718:ODR327741 NTV327718:NTV327741 NJZ327718:NJZ327741 NAD327718:NAD327741 MQH327718:MQH327741 MGL327718:MGL327741 LWP327718:LWP327741 LMT327718:LMT327741 LCX327718:LCX327741 KTB327718:KTB327741 KJF327718:KJF327741 JZJ327718:JZJ327741 JPN327718:JPN327741 JFR327718:JFR327741 IVV327718:IVV327741 ILZ327718:ILZ327741 ICD327718:ICD327741 HSH327718:HSH327741 HIL327718:HIL327741 GYP327718:GYP327741 GOT327718:GOT327741 GEX327718:GEX327741 FVB327718:FVB327741 FLF327718:FLF327741 FBJ327718:FBJ327741 ERN327718:ERN327741 EHR327718:EHR327741 DXV327718:DXV327741 DNZ327718:DNZ327741 DED327718:DED327741 CUH327718:CUH327741 CKL327718:CKL327741 CAP327718:CAP327741 BQT327718:BQT327741 BGX327718:BGX327741 AXB327718:AXB327741 ANF327718:ANF327741 ADJ327718:ADJ327741 TN327718:TN327741 JR327718:JR327741 V327718:V327741 WWD262182:WWD262205 WMH262182:WMH262205 WCL262182:WCL262205 VSP262182:VSP262205 VIT262182:VIT262205 UYX262182:UYX262205 UPB262182:UPB262205 UFF262182:UFF262205 TVJ262182:TVJ262205 TLN262182:TLN262205 TBR262182:TBR262205 SRV262182:SRV262205 SHZ262182:SHZ262205 RYD262182:RYD262205 ROH262182:ROH262205 REL262182:REL262205 QUP262182:QUP262205 QKT262182:QKT262205 QAX262182:QAX262205 PRB262182:PRB262205 PHF262182:PHF262205 OXJ262182:OXJ262205 ONN262182:ONN262205 ODR262182:ODR262205 NTV262182:NTV262205 NJZ262182:NJZ262205 NAD262182:NAD262205 MQH262182:MQH262205 MGL262182:MGL262205 LWP262182:LWP262205 LMT262182:LMT262205 LCX262182:LCX262205 KTB262182:KTB262205 KJF262182:KJF262205 JZJ262182:JZJ262205 JPN262182:JPN262205 JFR262182:JFR262205 IVV262182:IVV262205 ILZ262182:ILZ262205 ICD262182:ICD262205 HSH262182:HSH262205 HIL262182:HIL262205 GYP262182:GYP262205 GOT262182:GOT262205 GEX262182:GEX262205 FVB262182:FVB262205 FLF262182:FLF262205 FBJ262182:FBJ262205 ERN262182:ERN262205 EHR262182:EHR262205 DXV262182:DXV262205 DNZ262182:DNZ262205 DED262182:DED262205 CUH262182:CUH262205 CKL262182:CKL262205 CAP262182:CAP262205 BQT262182:BQT262205 BGX262182:BGX262205 AXB262182:AXB262205 ANF262182:ANF262205 ADJ262182:ADJ262205 TN262182:TN262205 JR262182:JR262205 V262182:V262205 WWD196646:WWD196669 WMH196646:WMH196669 WCL196646:WCL196669 VSP196646:VSP196669 VIT196646:VIT196669 UYX196646:UYX196669 UPB196646:UPB196669 UFF196646:UFF196669 TVJ196646:TVJ196669 TLN196646:TLN196669 TBR196646:TBR196669 SRV196646:SRV196669 SHZ196646:SHZ196669 RYD196646:RYD196669 ROH196646:ROH196669 REL196646:REL196669 QUP196646:QUP196669 QKT196646:QKT196669 QAX196646:QAX196669 PRB196646:PRB196669 PHF196646:PHF196669 OXJ196646:OXJ196669 ONN196646:ONN196669 ODR196646:ODR196669 NTV196646:NTV196669 NJZ196646:NJZ196669 NAD196646:NAD196669 MQH196646:MQH196669 MGL196646:MGL196669 LWP196646:LWP196669 LMT196646:LMT196669 LCX196646:LCX196669 KTB196646:KTB196669 KJF196646:KJF196669 JZJ196646:JZJ196669 JPN196646:JPN196669 JFR196646:JFR196669 IVV196646:IVV196669 ILZ196646:ILZ196669 ICD196646:ICD196669 HSH196646:HSH196669 HIL196646:HIL196669 GYP196646:GYP196669 GOT196646:GOT196669 GEX196646:GEX196669 FVB196646:FVB196669 FLF196646:FLF196669 FBJ196646:FBJ196669 ERN196646:ERN196669 EHR196646:EHR196669 DXV196646:DXV196669 DNZ196646:DNZ196669 DED196646:DED196669 CUH196646:CUH196669 CKL196646:CKL196669 CAP196646:CAP196669 BQT196646:BQT196669 BGX196646:BGX196669 AXB196646:AXB196669 ANF196646:ANF196669 ADJ196646:ADJ196669 TN196646:TN196669 JR196646:JR196669 V196646:V196669 WWD131110:WWD131133 WMH131110:WMH131133 WCL131110:WCL131133 VSP131110:VSP131133 VIT131110:VIT131133 UYX131110:UYX131133 UPB131110:UPB131133 UFF131110:UFF131133 TVJ131110:TVJ131133 TLN131110:TLN131133 TBR131110:TBR131133 SRV131110:SRV131133 SHZ131110:SHZ131133 RYD131110:RYD131133 ROH131110:ROH131133 REL131110:REL131133 QUP131110:QUP131133 QKT131110:QKT131133 QAX131110:QAX131133 PRB131110:PRB131133 PHF131110:PHF131133 OXJ131110:OXJ131133 ONN131110:ONN131133 ODR131110:ODR131133 NTV131110:NTV131133 NJZ131110:NJZ131133 NAD131110:NAD131133 MQH131110:MQH131133 MGL131110:MGL131133 LWP131110:LWP131133 LMT131110:LMT131133 LCX131110:LCX131133 KTB131110:KTB131133 KJF131110:KJF131133 JZJ131110:JZJ131133 JPN131110:JPN131133 JFR131110:JFR131133 IVV131110:IVV131133 ILZ131110:ILZ131133 ICD131110:ICD131133 HSH131110:HSH131133 HIL131110:HIL131133 GYP131110:GYP131133 GOT131110:GOT131133 GEX131110:GEX131133 FVB131110:FVB131133 FLF131110:FLF131133 FBJ131110:FBJ131133 ERN131110:ERN131133 EHR131110:EHR131133 DXV131110:DXV131133 DNZ131110:DNZ131133 DED131110:DED131133 CUH131110:CUH131133 CKL131110:CKL131133 CAP131110:CAP131133 BQT131110:BQT131133 BGX131110:BGX131133 AXB131110:AXB131133 ANF131110:ANF131133 ADJ131110:ADJ131133 TN131110:TN131133 JR131110:JR131133 V131110:V131133 WWD65574:WWD65597 WMH65574:WMH65597 WCL65574:WCL65597 VSP65574:VSP65597 VIT65574:VIT65597 UYX65574:UYX65597 UPB65574:UPB65597 UFF65574:UFF65597 TVJ65574:TVJ65597 TLN65574:TLN65597 TBR65574:TBR65597 SRV65574:SRV65597 SHZ65574:SHZ65597 RYD65574:RYD65597 ROH65574:ROH65597 REL65574:REL65597 QUP65574:QUP65597 QKT65574:QKT65597 QAX65574:QAX65597 PRB65574:PRB65597 PHF65574:PHF65597 OXJ65574:OXJ65597 ONN65574:ONN65597 ODR65574:ODR65597 NTV65574:NTV65597 NJZ65574:NJZ65597 NAD65574:NAD65597 MQH65574:MQH65597 MGL65574:MGL65597 LWP65574:LWP65597 LMT65574:LMT65597 LCX65574:LCX65597 KTB65574:KTB65597 KJF65574:KJF65597 JZJ65574:JZJ65597 JPN65574:JPN65597 JFR65574:JFR65597 IVV65574:IVV65597 ILZ65574:ILZ65597 ICD65574:ICD65597 HSH65574:HSH65597 HIL65574:HIL65597 GYP65574:GYP65597 GOT65574:GOT65597 GEX65574:GEX65597 FVB65574:FVB65597 FLF65574:FLF65597 FBJ65574:FBJ65597 ERN65574:ERN65597 EHR65574:EHR65597 DXV65574:DXV65597 DNZ65574:DNZ65597 DED65574:DED65597 CUH65574:CUH65597 CKL65574:CKL65597 CAP65574:CAP65597 BQT65574:BQT65597 BGX65574:BGX65597 AXB65574:AXB65597 ANF65574:ANF65597 ADJ65574:ADJ65597 TN65574:TN65597 JR65574:JR65597 V65574:V65597 WWJ39:WWJ61 WMN39:WMN61 WCR39:WCR61 VSV39:VSV61 VIZ39:VIZ61 UZD39:UZD61 UPH39:UPH61 UFL39:UFL61 TVP39:TVP61 TLT39:TLT61 TBX39:TBX61 SSB39:SSB61 SIF39:SIF61 RYJ39:RYJ61 RON39:RON61 RER39:RER61 QUV39:QUV61 QKZ39:QKZ61 QBD39:QBD61 PRH39:PRH61 PHL39:PHL61 OXP39:OXP61 ONT39:ONT61 ODX39:ODX61 NUB39:NUB61 NKF39:NKF61 NAJ39:NAJ61 MQN39:MQN61 MGR39:MGR61 LWV39:LWV61 LMZ39:LMZ61 LDD39:LDD61 KTH39:KTH61 KJL39:KJL61 JZP39:JZP61 JPT39:JPT61 JFX39:JFX61 IWB39:IWB61 IMF39:IMF61 ICJ39:ICJ61 HSN39:HSN61 HIR39:HIR61 GYV39:GYV61 GOZ39:GOZ61 GFD39:GFD61 FVH39:FVH61 FLL39:FLL61 FBP39:FBP61 ERT39:ERT61 EHX39:EHX61 DYB39:DYB61 DOF39:DOF61 DEJ39:DEJ61 CUN39:CUN61 CKR39:CKR61 CAV39:CAV61 BQZ39:BQZ61 BHD39:BHD61 AXH39:AXH61 ANL39:ANL61 ADP39:ADP61 TT39:TT61 JX39:JX61 AB39:AB61 WWG39:WWG61 WMK39:WMK61 WCO39:WCO61 VSS39:VSS61 VIW39:VIW61 UZA39:UZA61 UPE39:UPE61 UFI39:UFI61 TVM39:TVM61 TLQ39:TLQ61 TBU39:TBU61 SRY39:SRY61 SIC39:SIC61 RYG39:RYG61 ROK39:ROK61 REO39:REO61 QUS39:QUS61 QKW39:QKW61 QBA39:QBA61 PRE39:PRE61 PHI39:PHI61 OXM39:OXM61 ONQ39:ONQ61 ODU39:ODU61 NTY39:NTY61 NKC39:NKC61 NAG39:NAG61 MQK39:MQK61 MGO39:MGO61 LWS39:LWS61 LMW39:LMW61 LDA39:LDA61 KTE39:KTE61 KJI39:KJI61 JZM39:JZM61 JPQ39:JPQ61 JFU39:JFU61 IVY39:IVY61 IMC39:IMC61 ICG39:ICG61 HSK39:HSK61 HIO39:HIO61 GYS39:GYS61 GOW39:GOW61 GFA39:GFA61 FVE39:FVE61 FLI39:FLI61 FBM39:FBM61 ERQ39:ERQ61 EHU39:EHU61 DXY39:DXY61 DOC39:DOC61 DEG39:DEG61 CUK39:CUK61 CKO39:CKO61 CAS39:CAS61 BQW39:BQW61 BHA39:BHA61 AXE39:AXE61 ANI39:ANI61 ADM39:ADM61 TQ39:TQ61 JU39:JU61 Y39:Y61 WWD39:WWD61 WMH39:WMH61 WCL39:WCL61 VSP39:VSP61 VIT39:VIT61 UYX39:UYX61 UPB39:UPB61 UFF39:UFF61 TVJ39:TVJ61 TLN39:TLN61 TBR39:TBR61 SRV39:SRV61 SHZ39:SHZ61 RYD39:RYD61 ROH39:ROH61 REL39:REL61 QUP39:QUP61 QKT39:QKT61 QAX39:QAX61 PRB39:PRB61 PHF39:PHF61 OXJ39:OXJ61 ONN39:ONN61 ODR39:ODR61 NTV39:NTV61 NJZ39:NJZ61 NAD39:NAD61 MQH39:MQH61 MGL39:MGL61 LWP39:LWP61 LMT39:LMT61 LCX39:LCX61 KTB39:KTB61 KJF39:KJF61 JZJ39:JZJ61 JPN39:JPN61 JFR39:JFR61 IVV39:IVV61 ILZ39:ILZ61 ICD39:ICD61 HSH39:HSH61 HIL39:HIL61 GYP39:GYP61 GOT39:GOT61 GEX39:GEX61 FVB39:FVB61 FLF39:FLF61 FBJ39:FBJ61 ERN39:ERN61 EHR39:EHR61 DXV39:DXV61 DNZ39:DNZ61 DED39:DED61 CUH39:CUH61 CKL39:CKL61 CAP39:CAP61 BQT39:BQT61 BGX39:BGX61 AXB39:AXB61 ANF39:ANF61 ADJ39:ADJ61 TN39:TN61 JR39:JR61 V39:V61">
      <formula1>"□,■"</formula1>
    </dataValidation>
  </dataValidations>
  <pageMargins left="0.23622047244094488" right="0.23622047244094488" top="0.74803149606299213" bottom="0.74803149606299213" header="0.31496062992125984" footer="0.31496062992125984"/>
  <pageSetup paperSize="9" scale="71" fitToWidth="1" fitToHeight="1" orientation="portrait"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2:AK83"/>
  <sheetViews>
    <sheetView topLeftCell="A4" workbookViewId="0">
      <selection activeCell="V17" sqref="V17:W17"/>
    </sheetView>
  </sheetViews>
  <sheetFormatPr defaultColWidth="9" defaultRowHeight="13.5"/>
  <cols>
    <col min="1" max="1" width="1.44140625" style="146" customWidth="1"/>
    <col min="2" max="3" width="4.21875" style="146" customWidth="1"/>
    <col min="4" max="4" width="0.6640625" style="146" customWidth="1"/>
    <col min="5" max="30" width="3.109375" style="146" customWidth="1"/>
    <col min="31" max="31" width="5.77734375" style="146" customWidth="1"/>
    <col min="32" max="36" width="3.109375" style="146" customWidth="1"/>
    <col min="37" max="37" width="12.33203125" style="146" customWidth="1"/>
    <col min="38" max="16384" width="9" style="146"/>
  </cols>
  <sheetData>
    <row r="2" spans="2:37">
      <c r="B2" s="146" t="s">
        <v>59</v>
      </c>
    </row>
    <row r="3" spans="2:37" ht="14.25" customHeight="1">
      <c r="AB3" s="158" t="s">
        <v>28</v>
      </c>
      <c r="AC3" s="176"/>
      <c r="AD3" s="176"/>
      <c r="AE3" s="176"/>
      <c r="AF3" s="189"/>
      <c r="AG3" s="298"/>
      <c r="AH3" s="300"/>
      <c r="AI3" s="300"/>
      <c r="AJ3" s="300"/>
      <c r="AK3" s="311"/>
    </row>
    <row r="5" spans="2:37">
      <c r="B5" s="148" t="s">
        <v>2</v>
      </c>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row>
    <row r="6" spans="2:37" ht="13.5" customHeight="1">
      <c r="AE6" s="146" t="s">
        <v>60</v>
      </c>
      <c r="AF6" s="278">
        <v>6</v>
      </c>
      <c r="AG6" s="278"/>
      <c r="AH6" s="146" t="s">
        <v>29</v>
      </c>
      <c r="AI6" s="278">
        <v>5</v>
      </c>
      <c r="AJ6" s="278"/>
      <c r="AK6" s="146" t="s">
        <v>73</v>
      </c>
    </row>
    <row r="7" spans="2:37">
      <c r="B7" s="149" t="s">
        <v>163</v>
      </c>
      <c r="C7" s="149"/>
      <c r="D7" s="149"/>
      <c r="E7" s="149"/>
      <c r="F7" s="149"/>
      <c r="G7" s="149"/>
      <c r="H7" s="148" t="s">
        <v>161</v>
      </c>
      <c r="I7" s="148"/>
      <c r="J7" s="148"/>
      <c r="K7" s="146" t="s">
        <v>160</v>
      </c>
    </row>
    <row r="8" spans="2:37">
      <c r="V8" s="260" t="s">
        <v>16</v>
      </c>
      <c r="W8" s="260"/>
      <c r="X8" s="260"/>
      <c r="Y8" s="278" t="s">
        <v>151</v>
      </c>
      <c r="Z8" s="278"/>
      <c r="AA8" s="278"/>
      <c r="AB8" s="278"/>
      <c r="AC8" s="278"/>
      <c r="AD8" s="278"/>
      <c r="AE8" s="278"/>
      <c r="AF8" s="278"/>
      <c r="AG8" s="278"/>
      <c r="AH8" s="278"/>
      <c r="AI8" s="278"/>
      <c r="AJ8" s="278"/>
      <c r="AK8" s="278"/>
    </row>
    <row r="9" spans="2:37">
      <c r="Y9" s="278"/>
      <c r="Z9" s="278"/>
      <c r="AA9" s="278"/>
      <c r="AB9" s="278"/>
      <c r="AC9" s="278"/>
      <c r="AD9" s="278"/>
      <c r="AE9" s="278"/>
      <c r="AF9" s="278"/>
      <c r="AG9" s="278"/>
      <c r="AH9" s="278"/>
      <c r="AI9" s="278"/>
      <c r="AJ9" s="278"/>
      <c r="AK9" s="278"/>
    </row>
    <row r="10" spans="2:37">
      <c r="V10" s="148" t="s">
        <v>63</v>
      </c>
      <c r="W10" s="148"/>
      <c r="X10" s="148"/>
      <c r="Y10" s="278" t="s">
        <v>26</v>
      </c>
      <c r="Z10" s="278"/>
      <c r="AA10" s="278"/>
      <c r="AB10" s="278"/>
      <c r="AC10" s="278"/>
      <c r="AD10" s="278"/>
      <c r="AE10" s="278"/>
      <c r="AF10" s="278"/>
      <c r="AG10" s="278"/>
      <c r="AH10" s="278"/>
      <c r="AI10" s="278"/>
      <c r="AJ10" s="278"/>
      <c r="AK10" s="278"/>
    </row>
    <row r="11" spans="2:37">
      <c r="Y11" s="148"/>
      <c r="Z11" s="148"/>
      <c r="AA11" s="148"/>
      <c r="AB11" s="148"/>
      <c r="AC11" s="148"/>
      <c r="AD11" s="148"/>
      <c r="AE11" s="148"/>
      <c r="AF11" s="148"/>
      <c r="AG11" s="148"/>
      <c r="AH11" s="148"/>
      <c r="AI11" s="148"/>
      <c r="AJ11" s="148"/>
      <c r="AK11" s="148"/>
    </row>
    <row r="12" spans="2:37">
      <c r="C12" s="146" t="s">
        <v>6</v>
      </c>
    </row>
    <row r="13" spans="2:37">
      <c r="N13" s="208"/>
      <c r="O13" s="208"/>
      <c r="AB13" s="158" t="s">
        <v>64</v>
      </c>
      <c r="AC13" s="176"/>
      <c r="AD13" s="176"/>
      <c r="AE13" s="176"/>
      <c r="AF13" s="176"/>
      <c r="AG13" s="176"/>
      <c r="AH13" s="176"/>
      <c r="AI13" s="189"/>
      <c r="AJ13" s="304"/>
      <c r="AK13" s="312"/>
    </row>
    <row r="14" spans="2:37" ht="14.25" customHeight="1">
      <c r="B14" s="150" t="s">
        <v>50</v>
      </c>
      <c r="C14" s="159" t="s">
        <v>65</v>
      </c>
      <c r="D14" s="177"/>
      <c r="E14" s="177"/>
      <c r="F14" s="177"/>
      <c r="G14" s="177"/>
      <c r="H14" s="177"/>
      <c r="I14" s="177"/>
      <c r="J14" s="177"/>
      <c r="K14" s="177"/>
      <c r="L14" s="177"/>
      <c r="M14" s="196" t="s">
        <v>152</v>
      </c>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313"/>
    </row>
    <row r="15" spans="2:37" ht="14.25" customHeight="1">
      <c r="B15" s="151"/>
      <c r="C15" s="160" t="s">
        <v>33</v>
      </c>
      <c r="D15" s="178"/>
      <c r="E15" s="178"/>
      <c r="F15" s="178"/>
      <c r="G15" s="178"/>
      <c r="H15" s="178"/>
      <c r="I15" s="178"/>
      <c r="J15" s="178"/>
      <c r="K15" s="178"/>
      <c r="L15" s="178"/>
      <c r="M15" s="197" t="s">
        <v>26</v>
      </c>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314"/>
    </row>
    <row r="16" spans="2:37" ht="13.5" customHeight="1">
      <c r="B16" s="151"/>
      <c r="C16" s="159" t="s">
        <v>66</v>
      </c>
      <c r="D16" s="177"/>
      <c r="E16" s="177"/>
      <c r="F16" s="177"/>
      <c r="G16" s="177"/>
      <c r="H16" s="177"/>
      <c r="I16" s="177"/>
      <c r="J16" s="177"/>
      <c r="K16" s="177"/>
      <c r="L16" s="191"/>
      <c r="M16" s="198" t="s">
        <v>68</v>
      </c>
      <c r="N16" s="211"/>
      <c r="O16" s="211"/>
      <c r="P16" s="211"/>
      <c r="Q16" s="237">
        <v>540</v>
      </c>
      <c r="R16" s="237"/>
      <c r="S16" s="237"/>
      <c r="T16" s="146" t="s">
        <v>69</v>
      </c>
      <c r="U16" s="251" t="s">
        <v>12</v>
      </c>
      <c r="V16" s="251"/>
      <c r="W16" s="251"/>
      <c r="X16" s="146" t="s">
        <v>70</v>
      </c>
      <c r="Y16" s="177"/>
      <c r="Z16" s="177"/>
      <c r="AA16" s="177"/>
      <c r="AB16" s="177"/>
      <c r="AC16" s="177"/>
      <c r="AD16" s="177"/>
      <c r="AE16" s="177"/>
      <c r="AF16" s="177"/>
      <c r="AG16" s="177"/>
      <c r="AH16" s="177"/>
      <c r="AI16" s="177"/>
      <c r="AJ16" s="177"/>
      <c r="AK16" s="191"/>
    </row>
    <row r="17" spans="2:37" ht="13.5" customHeight="1">
      <c r="B17" s="151"/>
      <c r="C17" s="160"/>
      <c r="D17" s="178"/>
      <c r="E17" s="178"/>
      <c r="F17" s="178"/>
      <c r="G17" s="178"/>
      <c r="H17" s="178"/>
      <c r="I17" s="178"/>
      <c r="J17" s="178"/>
      <c r="K17" s="178"/>
      <c r="L17" s="192"/>
      <c r="M17" s="199" t="s">
        <v>24</v>
      </c>
      <c r="N17" s="212"/>
      <c r="O17" s="212"/>
      <c r="P17" s="212"/>
      <c r="Q17" s="146" t="s">
        <v>153</v>
      </c>
      <c r="R17" s="212" t="s">
        <v>24</v>
      </c>
      <c r="S17" s="212"/>
      <c r="T17" s="212"/>
      <c r="U17" s="212"/>
      <c r="V17" s="106" t="s">
        <v>135</v>
      </c>
      <c r="W17" s="106"/>
      <c r="X17" s="275" t="s">
        <v>154</v>
      </c>
      <c r="Y17" s="275"/>
      <c r="Z17" s="275"/>
      <c r="AA17" s="275"/>
      <c r="AB17" s="275"/>
      <c r="AC17" s="275"/>
      <c r="AD17" s="275"/>
      <c r="AE17" s="275"/>
      <c r="AF17" s="275"/>
      <c r="AG17" s="275"/>
      <c r="AH17" s="275"/>
      <c r="AI17" s="275"/>
      <c r="AJ17" s="275"/>
      <c r="AK17" s="315"/>
    </row>
    <row r="18" spans="2:37" ht="13.5" customHeight="1">
      <c r="B18" s="151"/>
      <c r="C18" s="161"/>
      <c r="D18" s="179"/>
      <c r="E18" s="179"/>
      <c r="F18" s="179"/>
      <c r="G18" s="179"/>
      <c r="H18" s="179"/>
      <c r="I18" s="179"/>
      <c r="J18" s="179"/>
      <c r="K18" s="179"/>
      <c r="L18" s="193"/>
      <c r="M18" s="200" t="s">
        <v>77</v>
      </c>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316"/>
    </row>
    <row r="19" spans="2:37" ht="14.25" customHeight="1">
      <c r="B19" s="151"/>
      <c r="C19" s="162" t="s">
        <v>79</v>
      </c>
      <c r="D19" s="180"/>
      <c r="E19" s="180"/>
      <c r="F19" s="180"/>
      <c r="G19" s="180"/>
      <c r="H19" s="180"/>
      <c r="I19" s="180"/>
      <c r="J19" s="180"/>
      <c r="K19" s="180"/>
      <c r="L19" s="194"/>
      <c r="M19" s="158" t="s">
        <v>80</v>
      </c>
      <c r="N19" s="176"/>
      <c r="O19" s="176"/>
      <c r="P19" s="176"/>
      <c r="Q19" s="189"/>
      <c r="R19" s="242" t="s">
        <v>39</v>
      </c>
      <c r="S19" s="248"/>
      <c r="T19" s="248"/>
      <c r="U19" s="248"/>
      <c r="V19" s="248"/>
      <c r="W19" s="248"/>
      <c r="X19" s="248"/>
      <c r="Y19" s="248"/>
      <c r="Z19" s="248"/>
      <c r="AA19" s="279"/>
      <c r="AB19" s="198" t="s">
        <v>3</v>
      </c>
      <c r="AC19" s="211"/>
      <c r="AD19" s="211"/>
      <c r="AE19" s="211"/>
      <c r="AF19" s="294"/>
      <c r="AG19" s="242" t="s">
        <v>39</v>
      </c>
      <c r="AH19" s="248"/>
      <c r="AI19" s="248"/>
      <c r="AJ19" s="248"/>
      <c r="AK19" s="279"/>
    </row>
    <row r="20" spans="2:37" ht="14.25" customHeight="1">
      <c r="B20" s="151"/>
      <c r="C20" s="163" t="s">
        <v>81</v>
      </c>
      <c r="D20" s="163"/>
      <c r="E20" s="163"/>
      <c r="F20" s="163"/>
      <c r="G20" s="163"/>
      <c r="H20" s="163"/>
      <c r="I20" s="163"/>
      <c r="J20" s="163"/>
      <c r="K20" s="163"/>
      <c r="L20" s="163"/>
      <c r="M20" s="201" t="s">
        <v>155</v>
      </c>
      <c r="N20" s="214"/>
      <c r="O20" s="214"/>
      <c r="P20" s="214"/>
      <c r="Q20" s="214"/>
      <c r="R20" s="214"/>
      <c r="S20" s="214"/>
      <c r="T20" s="214"/>
      <c r="U20" s="252"/>
      <c r="V20" s="172" t="s">
        <v>25</v>
      </c>
      <c r="W20" s="182"/>
      <c r="X20" s="182"/>
      <c r="Y20" s="182"/>
      <c r="Z20" s="182"/>
      <c r="AA20" s="238"/>
      <c r="AB20" s="282"/>
      <c r="AC20" s="283"/>
      <c r="AD20" s="283"/>
      <c r="AE20" s="283"/>
      <c r="AF20" s="283"/>
      <c r="AG20" s="283"/>
      <c r="AH20" s="283"/>
      <c r="AI20" s="283"/>
      <c r="AJ20" s="283"/>
      <c r="AK20" s="317"/>
    </row>
    <row r="21" spans="2:37" ht="14.25" customHeight="1">
      <c r="B21" s="151"/>
      <c r="C21" s="163" t="s">
        <v>82</v>
      </c>
      <c r="D21" s="163"/>
      <c r="E21" s="163"/>
      <c r="F21" s="163"/>
      <c r="G21" s="163"/>
      <c r="H21" s="163"/>
      <c r="I21" s="163"/>
      <c r="J21" s="163"/>
      <c r="K21" s="163"/>
      <c r="L21" s="156"/>
      <c r="M21" s="172" t="s">
        <v>78</v>
      </c>
      <c r="N21" s="182"/>
      <c r="O21" s="182"/>
      <c r="P21" s="182"/>
      <c r="Q21" s="238"/>
      <c r="R21" s="243" t="s">
        <v>156</v>
      </c>
      <c r="S21" s="249"/>
      <c r="T21" s="249"/>
      <c r="U21" s="249"/>
      <c r="V21" s="249"/>
      <c r="W21" s="249"/>
      <c r="X21" s="249"/>
      <c r="Y21" s="249"/>
      <c r="Z21" s="249"/>
      <c r="AA21" s="280"/>
      <c r="AB21" s="182" t="s">
        <v>83</v>
      </c>
      <c r="AC21" s="182"/>
      <c r="AD21" s="182"/>
      <c r="AE21" s="182"/>
      <c r="AF21" s="238"/>
      <c r="AG21" s="243" t="s">
        <v>56</v>
      </c>
      <c r="AH21" s="249"/>
      <c r="AI21" s="249"/>
      <c r="AJ21" s="249"/>
      <c r="AK21" s="280"/>
    </row>
    <row r="22" spans="2:37" ht="13.5" customHeight="1">
      <c r="B22" s="151"/>
      <c r="C22" s="164" t="s">
        <v>84</v>
      </c>
      <c r="D22" s="164"/>
      <c r="E22" s="164"/>
      <c r="F22" s="164"/>
      <c r="G22" s="164"/>
      <c r="H22" s="164"/>
      <c r="I22" s="164"/>
      <c r="J22" s="164"/>
      <c r="K22" s="164"/>
      <c r="L22" s="164"/>
      <c r="M22" s="198" t="s">
        <v>68</v>
      </c>
      <c r="N22" s="211"/>
      <c r="O22" s="211"/>
      <c r="P22" s="211"/>
      <c r="Q22" s="211"/>
      <c r="R22" s="211"/>
      <c r="S22" s="211"/>
      <c r="T22" s="146" t="s">
        <v>69</v>
      </c>
      <c r="U22" s="211"/>
      <c r="V22" s="211"/>
      <c r="W22" s="211"/>
      <c r="X22" s="146" t="s">
        <v>70</v>
      </c>
      <c r="Y22" s="177"/>
      <c r="Z22" s="177"/>
      <c r="AA22" s="177"/>
      <c r="AB22" s="177"/>
      <c r="AC22" s="177"/>
      <c r="AD22" s="177"/>
      <c r="AE22" s="177"/>
      <c r="AF22" s="177"/>
      <c r="AG22" s="177"/>
      <c r="AH22" s="177"/>
      <c r="AI22" s="177"/>
      <c r="AJ22" s="177"/>
      <c r="AK22" s="191"/>
    </row>
    <row r="23" spans="2:37" ht="14.25" customHeight="1">
      <c r="B23" s="151"/>
      <c r="C23" s="164"/>
      <c r="D23" s="164"/>
      <c r="E23" s="164"/>
      <c r="F23" s="164"/>
      <c r="G23" s="164"/>
      <c r="H23" s="164"/>
      <c r="I23" s="164"/>
      <c r="J23" s="164"/>
      <c r="K23" s="164"/>
      <c r="L23" s="164"/>
      <c r="M23" s="199" t="s">
        <v>85</v>
      </c>
      <c r="N23" s="212"/>
      <c r="O23" s="212"/>
      <c r="P23" s="212"/>
      <c r="Q23" s="146" t="s">
        <v>153</v>
      </c>
      <c r="R23" s="212" t="s">
        <v>157</v>
      </c>
      <c r="S23" s="212"/>
      <c r="T23" s="212"/>
      <c r="U23" s="212"/>
      <c r="V23" s="106" t="s">
        <v>135</v>
      </c>
      <c r="W23" s="106"/>
      <c r="X23" s="275"/>
      <c r="Y23" s="275"/>
      <c r="Z23" s="275"/>
      <c r="AA23" s="275"/>
      <c r="AB23" s="275"/>
      <c r="AC23" s="275"/>
      <c r="AD23" s="275"/>
      <c r="AE23" s="275"/>
      <c r="AF23" s="275"/>
      <c r="AG23" s="275"/>
      <c r="AH23" s="275"/>
      <c r="AI23" s="275"/>
      <c r="AJ23" s="275"/>
      <c r="AK23" s="315"/>
    </row>
    <row r="24" spans="2:37">
      <c r="B24" s="152"/>
      <c r="C24" s="165"/>
      <c r="D24" s="165"/>
      <c r="E24" s="165"/>
      <c r="F24" s="165"/>
      <c r="G24" s="165"/>
      <c r="H24" s="165"/>
      <c r="I24" s="165"/>
      <c r="J24" s="165"/>
      <c r="K24" s="165"/>
      <c r="L24" s="165"/>
      <c r="M24" s="202" t="s">
        <v>158</v>
      </c>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5"/>
      <c r="AK24" s="318"/>
    </row>
    <row r="25" spans="2:37" ht="14.25" customHeight="1">
      <c r="B25" s="153" t="s">
        <v>15</v>
      </c>
      <c r="C25" s="159" t="s">
        <v>65</v>
      </c>
      <c r="D25" s="177"/>
      <c r="E25" s="177"/>
      <c r="F25" s="177"/>
      <c r="G25" s="177"/>
      <c r="H25" s="177"/>
      <c r="I25" s="177"/>
      <c r="J25" s="177"/>
      <c r="K25" s="177"/>
      <c r="L25" s="191"/>
      <c r="M25" s="203" t="s">
        <v>139</v>
      </c>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6"/>
      <c r="AK25" s="319"/>
    </row>
    <row r="26" spans="2:37" ht="14.25" customHeight="1">
      <c r="B26" s="154"/>
      <c r="C26" s="161" t="s">
        <v>20</v>
      </c>
      <c r="D26" s="179"/>
      <c r="E26" s="179"/>
      <c r="F26" s="179"/>
      <c r="G26" s="179"/>
      <c r="H26" s="179"/>
      <c r="I26" s="179"/>
      <c r="J26" s="179"/>
      <c r="K26" s="179"/>
      <c r="L26" s="193"/>
      <c r="M26" s="204" t="s">
        <v>162</v>
      </c>
      <c r="N26" s="217"/>
      <c r="O26" s="217"/>
      <c r="P26" s="217"/>
      <c r="Q26" s="217"/>
      <c r="R26" s="217"/>
      <c r="S26" s="217"/>
      <c r="T26" s="217"/>
      <c r="U26" s="217"/>
      <c r="V26" s="217"/>
      <c r="W26" s="217"/>
      <c r="X26" s="217"/>
      <c r="Y26" s="217"/>
      <c r="Z26" s="217"/>
      <c r="AA26" s="217"/>
      <c r="AB26" s="217"/>
      <c r="AC26" s="217"/>
      <c r="AD26" s="217"/>
      <c r="AE26" s="217"/>
      <c r="AF26" s="217"/>
      <c r="AG26" s="217"/>
      <c r="AH26" s="217"/>
      <c r="AI26" s="217"/>
      <c r="AJ26" s="217"/>
      <c r="AK26" s="320"/>
    </row>
    <row r="27" spans="2:37" ht="13.5" customHeight="1">
      <c r="B27" s="154"/>
      <c r="C27" s="164" t="s">
        <v>11</v>
      </c>
      <c r="D27" s="164"/>
      <c r="E27" s="164"/>
      <c r="F27" s="164"/>
      <c r="G27" s="164"/>
      <c r="H27" s="164"/>
      <c r="I27" s="164"/>
      <c r="J27" s="164"/>
      <c r="K27" s="164"/>
      <c r="L27" s="164"/>
      <c r="M27" s="198" t="s">
        <v>68</v>
      </c>
      <c r="N27" s="211"/>
      <c r="O27" s="211"/>
      <c r="P27" s="211"/>
      <c r="Q27" s="237">
        <v>562</v>
      </c>
      <c r="R27" s="237"/>
      <c r="S27" s="237"/>
      <c r="T27" s="146" t="s">
        <v>69</v>
      </c>
      <c r="U27" s="251" t="s">
        <v>12</v>
      </c>
      <c r="V27" s="251"/>
      <c r="W27" s="251"/>
      <c r="X27" s="146" t="s">
        <v>70</v>
      </c>
      <c r="Y27" s="177"/>
      <c r="Z27" s="177"/>
      <c r="AA27" s="177"/>
      <c r="AB27" s="177"/>
      <c r="AC27" s="177"/>
      <c r="AD27" s="177"/>
      <c r="AE27" s="177"/>
      <c r="AF27" s="177"/>
      <c r="AG27" s="177"/>
      <c r="AH27" s="177"/>
      <c r="AI27" s="177"/>
      <c r="AJ27" s="177"/>
      <c r="AK27" s="191"/>
    </row>
    <row r="28" spans="2:37" ht="14.25" customHeight="1">
      <c r="B28" s="154"/>
      <c r="C28" s="164"/>
      <c r="D28" s="164"/>
      <c r="E28" s="164"/>
      <c r="F28" s="164"/>
      <c r="G28" s="164"/>
      <c r="H28" s="164"/>
      <c r="I28" s="164"/>
      <c r="J28" s="164"/>
      <c r="K28" s="164"/>
      <c r="L28" s="164"/>
      <c r="M28" s="199" t="s">
        <v>24</v>
      </c>
      <c r="N28" s="212"/>
      <c r="O28" s="212"/>
      <c r="P28" s="212"/>
      <c r="Q28" s="146" t="s">
        <v>153</v>
      </c>
      <c r="R28" s="212" t="s">
        <v>4</v>
      </c>
      <c r="S28" s="212"/>
      <c r="T28" s="212"/>
      <c r="U28" s="212"/>
      <c r="V28" s="106" t="s">
        <v>135</v>
      </c>
      <c r="W28" s="106"/>
      <c r="X28" s="276"/>
      <c r="Y28" s="276"/>
      <c r="Z28" s="276"/>
      <c r="AA28" s="276"/>
      <c r="AB28" s="276"/>
      <c r="AC28" s="276"/>
      <c r="AD28" s="276"/>
      <c r="AE28" s="276"/>
      <c r="AF28" s="276"/>
      <c r="AG28" s="276"/>
      <c r="AH28" s="276"/>
      <c r="AI28" s="276"/>
      <c r="AJ28" s="276"/>
      <c r="AK28" s="321"/>
    </row>
    <row r="29" spans="2:37">
      <c r="B29" s="154"/>
      <c r="C29" s="164"/>
      <c r="D29" s="164"/>
      <c r="E29" s="164"/>
      <c r="F29" s="164"/>
      <c r="G29" s="164"/>
      <c r="H29" s="164"/>
      <c r="I29" s="164"/>
      <c r="J29" s="164"/>
      <c r="K29" s="164"/>
      <c r="L29" s="164"/>
      <c r="M29" s="202" t="s">
        <v>158</v>
      </c>
      <c r="N29" s="215"/>
      <c r="O29" s="215"/>
      <c r="P29" s="215"/>
      <c r="Q29" s="215"/>
      <c r="R29" s="215"/>
      <c r="S29" s="215"/>
      <c r="T29" s="215"/>
      <c r="U29" s="215"/>
      <c r="V29" s="215"/>
      <c r="W29" s="215"/>
      <c r="X29" s="215"/>
      <c r="Y29" s="215"/>
      <c r="Z29" s="215"/>
      <c r="AA29" s="215"/>
      <c r="AB29" s="215"/>
      <c r="AC29" s="215"/>
      <c r="AD29" s="215"/>
      <c r="AE29" s="215"/>
      <c r="AF29" s="215"/>
      <c r="AG29" s="215"/>
      <c r="AH29" s="215"/>
      <c r="AI29" s="215"/>
      <c r="AJ29" s="215"/>
      <c r="AK29" s="318"/>
    </row>
    <row r="30" spans="2:37" ht="14.25" customHeight="1">
      <c r="B30" s="154"/>
      <c r="C30" s="164" t="s">
        <v>79</v>
      </c>
      <c r="D30" s="164"/>
      <c r="E30" s="164"/>
      <c r="F30" s="164"/>
      <c r="G30" s="164"/>
      <c r="H30" s="164"/>
      <c r="I30" s="164"/>
      <c r="J30" s="164"/>
      <c r="K30" s="164"/>
      <c r="L30" s="164"/>
      <c r="M30" s="158" t="s">
        <v>80</v>
      </c>
      <c r="N30" s="176"/>
      <c r="O30" s="176"/>
      <c r="P30" s="176"/>
      <c r="Q30" s="189"/>
      <c r="R30" s="242" t="s">
        <v>39</v>
      </c>
      <c r="S30" s="248"/>
      <c r="T30" s="248"/>
      <c r="U30" s="248"/>
      <c r="V30" s="248"/>
      <c r="W30" s="248"/>
      <c r="X30" s="248"/>
      <c r="Y30" s="248"/>
      <c r="Z30" s="248"/>
      <c r="AA30" s="279"/>
      <c r="AB30" s="198" t="s">
        <v>3</v>
      </c>
      <c r="AC30" s="211"/>
      <c r="AD30" s="211"/>
      <c r="AE30" s="211"/>
      <c r="AF30" s="294"/>
      <c r="AG30" s="242" t="s">
        <v>39</v>
      </c>
      <c r="AH30" s="248"/>
      <c r="AI30" s="248"/>
      <c r="AJ30" s="248"/>
      <c r="AK30" s="279"/>
    </row>
    <row r="31" spans="2:37" ht="13.5" customHeight="1">
      <c r="B31" s="154"/>
      <c r="C31" s="166" t="s">
        <v>86</v>
      </c>
      <c r="D31" s="166"/>
      <c r="E31" s="166"/>
      <c r="F31" s="166"/>
      <c r="G31" s="166"/>
      <c r="H31" s="166"/>
      <c r="I31" s="166"/>
      <c r="J31" s="166"/>
      <c r="K31" s="166"/>
      <c r="L31" s="166"/>
      <c r="M31" s="198" t="s">
        <v>68</v>
      </c>
      <c r="N31" s="211"/>
      <c r="O31" s="211"/>
      <c r="P31" s="211"/>
      <c r="Q31" s="211"/>
      <c r="R31" s="211"/>
      <c r="S31" s="211"/>
      <c r="T31" s="146" t="s">
        <v>69</v>
      </c>
      <c r="U31" s="211"/>
      <c r="V31" s="211"/>
      <c r="W31" s="211"/>
      <c r="X31" s="146" t="s">
        <v>70</v>
      </c>
      <c r="Y31" s="177"/>
      <c r="Z31" s="177"/>
      <c r="AA31" s="177"/>
      <c r="AB31" s="177"/>
      <c r="AC31" s="177"/>
      <c r="AD31" s="177"/>
      <c r="AE31" s="177"/>
      <c r="AF31" s="177"/>
      <c r="AG31" s="177"/>
      <c r="AH31" s="177"/>
      <c r="AI31" s="177"/>
      <c r="AJ31" s="177"/>
      <c r="AK31" s="191"/>
    </row>
    <row r="32" spans="2:37" ht="14.25" customHeight="1">
      <c r="B32" s="154"/>
      <c r="C32" s="166"/>
      <c r="D32" s="166"/>
      <c r="E32" s="166"/>
      <c r="F32" s="166"/>
      <c r="G32" s="166"/>
      <c r="H32" s="166"/>
      <c r="I32" s="166"/>
      <c r="J32" s="166"/>
      <c r="K32" s="166"/>
      <c r="L32" s="166"/>
      <c r="M32" s="205" t="s">
        <v>72</v>
      </c>
      <c r="N32" s="106"/>
      <c r="O32" s="106"/>
      <c r="P32" s="106"/>
      <c r="Q32" s="146" t="s">
        <v>75</v>
      </c>
      <c r="R32" s="106"/>
      <c r="S32" s="106"/>
      <c r="T32" s="106"/>
      <c r="U32" s="106"/>
      <c r="V32" s="106" t="s">
        <v>51</v>
      </c>
      <c r="W32" s="106"/>
      <c r="X32" s="276"/>
      <c r="Y32" s="276"/>
      <c r="Z32" s="276"/>
      <c r="AA32" s="276"/>
      <c r="AB32" s="276"/>
      <c r="AC32" s="276"/>
      <c r="AD32" s="276"/>
      <c r="AE32" s="276"/>
      <c r="AF32" s="276"/>
      <c r="AG32" s="276"/>
      <c r="AH32" s="276"/>
      <c r="AI32" s="276"/>
      <c r="AJ32" s="276"/>
      <c r="AK32" s="321"/>
    </row>
    <row r="33" spans="1:37">
      <c r="B33" s="154"/>
      <c r="C33" s="166"/>
      <c r="D33" s="166"/>
      <c r="E33" s="166"/>
      <c r="F33" s="166"/>
      <c r="G33" s="166"/>
      <c r="H33" s="166"/>
      <c r="I33" s="166"/>
      <c r="J33" s="166"/>
      <c r="K33" s="166"/>
      <c r="L33" s="166"/>
      <c r="M33" s="206"/>
      <c r="N33" s="218"/>
      <c r="O33" s="218"/>
      <c r="P33" s="218"/>
      <c r="Q33" s="218"/>
      <c r="R33" s="218"/>
      <c r="S33" s="218"/>
      <c r="T33" s="218"/>
      <c r="U33" s="218"/>
      <c r="V33" s="218"/>
      <c r="W33" s="218"/>
      <c r="X33" s="218"/>
      <c r="Y33" s="218"/>
      <c r="Z33" s="218"/>
      <c r="AA33" s="218"/>
      <c r="AB33" s="218"/>
      <c r="AC33" s="218"/>
      <c r="AD33" s="218"/>
      <c r="AE33" s="218"/>
      <c r="AF33" s="218"/>
      <c r="AG33" s="218"/>
      <c r="AH33" s="218"/>
      <c r="AI33" s="218"/>
      <c r="AJ33" s="218"/>
      <c r="AK33" s="322"/>
    </row>
    <row r="34" spans="1:37" ht="14.25" customHeight="1">
      <c r="B34" s="154"/>
      <c r="C34" s="164" t="s">
        <v>79</v>
      </c>
      <c r="D34" s="164"/>
      <c r="E34" s="164"/>
      <c r="F34" s="164"/>
      <c r="G34" s="164"/>
      <c r="H34" s="164"/>
      <c r="I34" s="164"/>
      <c r="J34" s="164"/>
      <c r="K34" s="164"/>
      <c r="L34" s="164"/>
      <c r="M34" s="158" t="s">
        <v>80</v>
      </c>
      <c r="N34" s="176"/>
      <c r="O34" s="176"/>
      <c r="P34" s="176"/>
      <c r="Q34" s="189"/>
      <c r="R34" s="244"/>
      <c r="S34" s="250"/>
      <c r="T34" s="250"/>
      <c r="U34" s="250"/>
      <c r="V34" s="250"/>
      <c r="W34" s="250"/>
      <c r="X34" s="250"/>
      <c r="Y34" s="250"/>
      <c r="Z34" s="250"/>
      <c r="AA34" s="281"/>
      <c r="AB34" s="198" t="s">
        <v>3</v>
      </c>
      <c r="AC34" s="211"/>
      <c r="AD34" s="211"/>
      <c r="AE34" s="211"/>
      <c r="AF34" s="294"/>
      <c r="AG34" s="244"/>
      <c r="AH34" s="250"/>
      <c r="AI34" s="250"/>
      <c r="AJ34" s="250"/>
      <c r="AK34" s="281"/>
    </row>
    <row r="35" spans="1:37" ht="14.25" customHeight="1">
      <c r="B35" s="154"/>
      <c r="C35" s="164" t="s">
        <v>87</v>
      </c>
      <c r="D35" s="164"/>
      <c r="E35" s="164"/>
      <c r="F35" s="164"/>
      <c r="G35" s="164"/>
      <c r="H35" s="164"/>
      <c r="I35" s="164"/>
      <c r="J35" s="164"/>
      <c r="K35" s="164"/>
      <c r="L35" s="164"/>
      <c r="M35" s="163"/>
      <c r="N35" s="163"/>
      <c r="O35" s="163"/>
      <c r="P35" s="163"/>
      <c r="Q35" s="163"/>
      <c r="R35" s="163"/>
      <c r="S35" s="163"/>
      <c r="T35" s="163"/>
      <c r="U35" s="163"/>
      <c r="V35" s="163"/>
      <c r="W35" s="163"/>
      <c r="X35" s="163"/>
      <c r="Y35" s="163"/>
      <c r="Z35" s="163"/>
      <c r="AA35" s="163"/>
      <c r="AB35" s="163"/>
      <c r="AC35" s="163"/>
      <c r="AD35" s="163"/>
      <c r="AE35" s="163"/>
      <c r="AF35" s="163"/>
      <c r="AG35" s="163"/>
      <c r="AH35" s="163"/>
      <c r="AI35" s="163"/>
      <c r="AJ35" s="163"/>
      <c r="AK35" s="163"/>
    </row>
    <row r="36" spans="1:37" ht="13.5" customHeight="1">
      <c r="B36" s="154"/>
      <c r="C36" s="164" t="s">
        <v>88</v>
      </c>
      <c r="D36" s="164"/>
      <c r="E36" s="164"/>
      <c r="F36" s="164"/>
      <c r="G36" s="164"/>
      <c r="H36" s="164"/>
      <c r="I36" s="164"/>
      <c r="J36" s="164"/>
      <c r="K36" s="164"/>
      <c r="L36" s="164"/>
      <c r="M36" s="198" t="s">
        <v>68</v>
      </c>
      <c r="N36" s="211"/>
      <c r="O36" s="211"/>
      <c r="P36" s="211"/>
      <c r="Q36" s="237">
        <v>540</v>
      </c>
      <c r="R36" s="237"/>
      <c r="S36" s="237"/>
      <c r="T36" s="146" t="s">
        <v>69</v>
      </c>
      <c r="U36" s="251" t="s">
        <v>12</v>
      </c>
      <c r="V36" s="251"/>
      <c r="W36" s="251"/>
      <c r="X36" s="146" t="s">
        <v>70</v>
      </c>
      <c r="Y36" s="177"/>
      <c r="Z36" s="177"/>
      <c r="AA36" s="177"/>
      <c r="AB36" s="177"/>
      <c r="AC36" s="177"/>
      <c r="AD36" s="177"/>
      <c r="AE36" s="177"/>
      <c r="AF36" s="177"/>
      <c r="AG36" s="177"/>
      <c r="AH36" s="177"/>
      <c r="AI36" s="177"/>
      <c r="AJ36" s="177"/>
      <c r="AK36" s="191"/>
    </row>
    <row r="37" spans="1:37" ht="14.25" customHeight="1">
      <c r="B37" s="154"/>
      <c r="C37" s="164"/>
      <c r="D37" s="164"/>
      <c r="E37" s="164"/>
      <c r="F37" s="164"/>
      <c r="G37" s="164"/>
      <c r="H37" s="164"/>
      <c r="I37" s="164"/>
      <c r="J37" s="164"/>
      <c r="K37" s="164"/>
      <c r="L37" s="164"/>
      <c r="M37" s="199" t="s">
        <v>24</v>
      </c>
      <c r="N37" s="212"/>
      <c r="O37" s="212"/>
      <c r="P37" s="212"/>
      <c r="Q37" s="146" t="s">
        <v>153</v>
      </c>
      <c r="R37" s="212" t="s">
        <v>4</v>
      </c>
      <c r="S37" s="212"/>
      <c r="T37" s="212"/>
      <c r="U37" s="212"/>
      <c r="V37" s="106" t="s">
        <v>51</v>
      </c>
      <c r="W37" s="106"/>
      <c r="X37" s="276"/>
      <c r="Y37" s="276"/>
      <c r="Z37" s="276"/>
      <c r="AA37" s="276"/>
      <c r="AB37" s="276"/>
      <c r="AC37" s="276"/>
      <c r="AD37" s="276"/>
      <c r="AE37" s="276"/>
      <c r="AF37" s="276"/>
      <c r="AG37" s="276"/>
      <c r="AH37" s="276"/>
      <c r="AI37" s="276"/>
      <c r="AJ37" s="276"/>
      <c r="AK37" s="321"/>
    </row>
    <row r="38" spans="1:37">
      <c r="B38" s="155"/>
      <c r="C38" s="164"/>
      <c r="D38" s="164"/>
      <c r="E38" s="164"/>
      <c r="F38" s="164"/>
      <c r="G38" s="164"/>
      <c r="H38" s="164"/>
      <c r="I38" s="164"/>
      <c r="J38" s="164"/>
      <c r="K38" s="164"/>
      <c r="L38" s="164"/>
      <c r="M38" s="202" t="s">
        <v>158</v>
      </c>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305"/>
      <c r="AK38" s="323"/>
    </row>
    <row r="39" spans="1:37" ht="13.5" customHeight="1">
      <c r="A39" s="147"/>
      <c r="B39" s="154" t="s">
        <v>90</v>
      </c>
      <c r="C39" s="167" t="s">
        <v>91</v>
      </c>
      <c r="D39" s="181"/>
      <c r="E39" s="181"/>
      <c r="F39" s="181"/>
      <c r="G39" s="181"/>
      <c r="H39" s="181"/>
      <c r="I39" s="181"/>
      <c r="J39" s="181"/>
      <c r="K39" s="181"/>
      <c r="L39" s="181"/>
      <c r="M39" s="181"/>
      <c r="N39" s="219"/>
      <c r="O39" s="225" t="s">
        <v>92</v>
      </c>
      <c r="P39" s="231"/>
      <c r="Q39" s="239" t="s">
        <v>93</v>
      </c>
      <c r="R39" s="181"/>
      <c r="S39" s="181"/>
      <c r="T39" s="181"/>
      <c r="U39" s="253"/>
      <c r="V39" s="261" t="s">
        <v>94</v>
      </c>
      <c r="W39" s="267"/>
      <c r="X39" s="267"/>
      <c r="Y39" s="267"/>
      <c r="Z39" s="267"/>
      <c r="AA39" s="267"/>
      <c r="AB39" s="267"/>
      <c r="AC39" s="267"/>
      <c r="AD39" s="284"/>
      <c r="AE39" s="168" t="s">
        <v>46</v>
      </c>
      <c r="AF39" s="181"/>
      <c r="AG39" s="299"/>
      <c r="AH39" s="299"/>
      <c r="AI39" s="299"/>
      <c r="AJ39" s="167" t="s">
        <v>95</v>
      </c>
      <c r="AK39" s="324"/>
    </row>
    <row r="40" spans="1:37" ht="14.25" customHeight="1">
      <c r="B40" s="154"/>
      <c r="C40" s="168"/>
      <c r="D40" s="181"/>
      <c r="E40" s="181"/>
      <c r="F40" s="181"/>
      <c r="G40" s="181"/>
      <c r="H40" s="181"/>
      <c r="I40" s="181"/>
      <c r="J40" s="181"/>
      <c r="K40" s="181"/>
      <c r="L40" s="181"/>
      <c r="M40" s="181"/>
      <c r="N40" s="219"/>
      <c r="O40" s="224"/>
      <c r="P40" s="232"/>
      <c r="Q40" s="240" t="s">
        <v>96</v>
      </c>
      <c r="R40" s="245"/>
      <c r="S40" s="245"/>
      <c r="T40" s="245"/>
      <c r="U40" s="254"/>
      <c r="V40" s="262"/>
      <c r="W40" s="266"/>
      <c r="X40" s="266"/>
      <c r="Y40" s="266"/>
      <c r="Z40" s="266"/>
      <c r="AA40" s="266"/>
      <c r="AB40" s="266"/>
      <c r="AC40" s="266"/>
      <c r="AD40" s="285"/>
      <c r="AE40" s="168" t="s">
        <v>96</v>
      </c>
      <c r="AF40" s="181"/>
      <c r="AG40" s="181"/>
      <c r="AH40" s="181"/>
      <c r="AI40" s="181"/>
      <c r="AJ40" s="306" t="s">
        <v>97</v>
      </c>
      <c r="AK40" s="254"/>
    </row>
    <row r="41" spans="1:37" ht="14.25" customHeight="1">
      <c r="B41" s="154"/>
      <c r="C41" s="151" t="s">
        <v>36</v>
      </c>
      <c r="E41" s="170" t="s">
        <v>0</v>
      </c>
      <c r="F41" s="170"/>
      <c r="G41" s="170"/>
      <c r="H41" s="170"/>
      <c r="I41" s="170"/>
      <c r="J41" s="170"/>
      <c r="K41" s="170"/>
      <c r="L41" s="170"/>
      <c r="M41" s="170"/>
      <c r="N41" s="220"/>
      <c r="O41" s="226"/>
      <c r="P41" s="233"/>
      <c r="Q41" s="241"/>
      <c r="R41" s="214"/>
      <c r="S41" s="214"/>
      <c r="T41" s="214"/>
      <c r="U41" s="252"/>
      <c r="V41" s="146" t="s">
        <v>10</v>
      </c>
      <c r="W41" s="268" t="s">
        <v>44</v>
      </c>
      <c r="X41" s="268"/>
      <c r="Y41" s="146" t="s">
        <v>10</v>
      </c>
      <c r="Z41" s="268" t="s">
        <v>45</v>
      </c>
      <c r="AA41" s="268"/>
      <c r="AB41" s="146" t="s">
        <v>10</v>
      </c>
      <c r="AC41" s="268" t="s">
        <v>5</v>
      </c>
      <c r="AD41" s="286"/>
      <c r="AE41" s="290"/>
      <c r="AF41" s="248"/>
      <c r="AG41" s="248"/>
      <c r="AH41" s="248"/>
      <c r="AI41" s="279"/>
      <c r="AJ41" s="243"/>
      <c r="AK41" s="280"/>
    </row>
    <row r="42" spans="1:37" ht="14.25" customHeight="1">
      <c r="B42" s="154"/>
      <c r="C42" s="151"/>
      <c r="E42" s="170" t="s">
        <v>23</v>
      </c>
      <c r="F42" s="170"/>
      <c r="G42" s="170"/>
      <c r="H42" s="170"/>
      <c r="I42" s="170"/>
      <c r="J42" s="170"/>
      <c r="K42" s="170"/>
      <c r="L42" s="170"/>
      <c r="M42" s="170"/>
      <c r="N42" s="220"/>
      <c r="O42" s="227"/>
      <c r="P42" s="234"/>
      <c r="Q42" s="227"/>
      <c r="R42" s="182"/>
      <c r="S42" s="182"/>
      <c r="T42" s="182"/>
      <c r="U42" s="238"/>
      <c r="V42" s="146" t="s">
        <v>10</v>
      </c>
      <c r="W42" s="268" t="s">
        <v>44</v>
      </c>
      <c r="X42" s="268"/>
      <c r="Y42" s="146" t="s">
        <v>10</v>
      </c>
      <c r="Z42" s="268" t="s">
        <v>45</v>
      </c>
      <c r="AA42" s="268"/>
      <c r="AB42" s="146" t="s">
        <v>10</v>
      </c>
      <c r="AC42" s="268" t="s">
        <v>5</v>
      </c>
      <c r="AD42" s="286"/>
      <c r="AE42" s="244"/>
      <c r="AF42" s="250"/>
      <c r="AG42" s="250"/>
      <c r="AH42" s="250"/>
      <c r="AI42" s="281"/>
      <c r="AJ42" s="307"/>
      <c r="AK42" s="272"/>
    </row>
    <row r="43" spans="1:37" ht="14.25" customHeight="1">
      <c r="B43" s="154"/>
      <c r="C43" s="151"/>
      <c r="E43" s="170" t="s">
        <v>27</v>
      </c>
      <c r="F43" s="170"/>
      <c r="G43" s="170"/>
      <c r="H43" s="170"/>
      <c r="I43" s="170"/>
      <c r="J43" s="170"/>
      <c r="K43" s="170"/>
      <c r="L43" s="170"/>
      <c r="M43" s="170"/>
      <c r="N43" s="220"/>
      <c r="O43" s="226" t="s">
        <v>159</v>
      </c>
      <c r="P43" s="233"/>
      <c r="Q43" s="241">
        <v>43191</v>
      </c>
      <c r="R43" s="214"/>
      <c r="S43" s="214"/>
      <c r="T43" s="214"/>
      <c r="U43" s="252"/>
      <c r="V43" s="207" t="s">
        <v>9</v>
      </c>
      <c r="W43" s="268" t="s">
        <v>44</v>
      </c>
      <c r="X43" s="268"/>
      <c r="Y43" s="146" t="s">
        <v>10</v>
      </c>
      <c r="Z43" s="268" t="s">
        <v>45</v>
      </c>
      <c r="AA43" s="268"/>
      <c r="AB43" s="146" t="s">
        <v>10</v>
      </c>
      <c r="AC43" s="268" t="s">
        <v>5</v>
      </c>
      <c r="AD43" s="286"/>
      <c r="AE43" s="290">
        <v>45383</v>
      </c>
      <c r="AF43" s="248"/>
      <c r="AG43" s="248"/>
      <c r="AH43" s="248"/>
      <c r="AI43" s="279"/>
      <c r="AJ43" s="307"/>
      <c r="AK43" s="272"/>
    </row>
    <row r="44" spans="1:37" ht="14.25" customHeight="1">
      <c r="B44" s="154"/>
      <c r="C44" s="151"/>
      <c r="E44" s="170" t="s">
        <v>99</v>
      </c>
      <c r="F44" s="170"/>
      <c r="G44" s="170"/>
      <c r="H44" s="170"/>
      <c r="I44" s="170"/>
      <c r="J44" s="170"/>
      <c r="K44" s="170"/>
      <c r="L44" s="170"/>
      <c r="M44" s="170"/>
      <c r="N44" s="220"/>
      <c r="O44" s="227"/>
      <c r="P44" s="234"/>
      <c r="Q44" s="227"/>
      <c r="R44" s="182"/>
      <c r="S44" s="182"/>
      <c r="T44" s="182"/>
      <c r="U44" s="238"/>
      <c r="V44" s="146" t="s">
        <v>10</v>
      </c>
      <c r="W44" s="268" t="s">
        <v>44</v>
      </c>
      <c r="X44" s="268"/>
      <c r="Y44" s="146" t="s">
        <v>10</v>
      </c>
      <c r="Z44" s="268" t="s">
        <v>45</v>
      </c>
      <c r="AA44" s="268"/>
      <c r="AB44" s="146" t="s">
        <v>10</v>
      </c>
      <c r="AC44" s="268" t="s">
        <v>5</v>
      </c>
      <c r="AD44" s="286"/>
      <c r="AE44" s="244"/>
      <c r="AF44" s="250"/>
      <c r="AG44" s="250"/>
      <c r="AH44" s="250"/>
      <c r="AI44" s="281"/>
      <c r="AJ44" s="307"/>
      <c r="AK44" s="272"/>
    </row>
    <row r="45" spans="1:37" ht="14.25" customHeight="1">
      <c r="B45" s="154"/>
      <c r="C45" s="151"/>
      <c r="E45" s="170" t="s">
        <v>52</v>
      </c>
      <c r="F45" s="170"/>
      <c r="G45" s="170"/>
      <c r="H45" s="170"/>
      <c r="I45" s="170"/>
      <c r="J45" s="170"/>
      <c r="K45" s="170"/>
      <c r="L45" s="170"/>
      <c r="M45" s="170"/>
      <c r="N45" s="220"/>
      <c r="O45" s="227"/>
      <c r="P45" s="234"/>
      <c r="Q45" s="227"/>
      <c r="R45" s="182"/>
      <c r="S45" s="182"/>
      <c r="T45" s="182"/>
      <c r="U45" s="238"/>
      <c r="V45" s="146" t="s">
        <v>10</v>
      </c>
      <c r="W45" s="268" t="s">
        <v>44</v>
      </c>
      <c r="X45" s="268"/>
      <c r="Y45" s="146" t="s">
        <v>10</v>
      </c>
      <c r="Z45" s="268" t="s">
        <v>45</v>
      </c>
      <c r="AA45" s="268"/>
      <c r="AB45" s="146" t="s">
        <v>10</v>
      </c>
      <c r="AC45" s="268" t="s">
        <v>5</v>
      </c>
      <c r="AD45" s="286"/>
      <c r="AE45" s="244"/>
      <c r="AF45" s="250"/>
      <c r="AG45" s="250"/>
      <c r="AH45" s="250"/>
      <c r="AI45" s="281"/>
      <c r="AJ45" s="307"/>
      <c r="AK45" s="272"/>
    </row>
    <row r="46" spans="1:37" ht="14.25" customHeight="1">
      <c r="B46" s="154"/>
      <c r="C46" s="151"/>
      <c r="E46" s="170" t="s">
        <v>31</v>
      </c>
      <c r="F46" s="170"/>
      <c r="G46" s="170"/>
      <c r="H46" s="170"/>
      <c r="I46" s="170"/>
      <c r="J46" s="170"/>
      <c r="K46" s="170"/>
      <c r="L46" s="170"/>
      <c r="M46" s="170"/>
      <c r="N46" s="220"/>
      <c r="O46" s="227"/>
      <c r="P46" s="234"/>
      <c r="Q46" s="227"/>
      <c r="R46" s="182"/>
      <c r="S46" s="182"/>
      <c r="T46" s="182"/>
      <c r="U46" s="238"/>
      <c r="V46" s="146" t="s">
        <v>10</v>
      </c>
      <c r="W46" s="268" t="s">
        <v>44</v>
      </c>
      <c r="X46" s="268"/>
      <c r="Y46" s="146" t="s">
        <v>10</v>
      </c>
      <c r="Z46" s="268" t="s">
        <v>45</v>
      </c>
      <c r="AA46" s="268"/>
      <c r="AB46" s="146" t="s">
        <v>10</v>
      </c>
      <c r="AC46" s="268" t="s">
        <v>5</v>
      </c>
      <c r="AD46" s="286"/>
      <c r="AE46" s="244"/>
      <c r="AF46" s="250"/>
      <c r="AG46" s="250"/>
      <c r="AH46" s="250"/>
      <c r="AI46" s="281"/>
      <c r="AJ46" s="307"/>
      <c r="AK46" s="272"/>
    </row>
    <row r="47" spans="1:37" ht="14.25" customHeight="1">
      <c r="B47" s="154"/>
      <c r="C47" s="151"/>
      <c r="E47" s="170" t="s">
        <v>101</v>
      </c>
      <c r="F47" s="170"/>
      <c r="G47" s="170"/>
      <c r="H47" s="170"/>
      <c r="I47" s="170"/>
      <c r="J47" s="170"/>
      <c r="K47" s="170"/>
      <c r="L47" s="170"/>
      <c r="M47" s="170"/>
      <c r="N47" s="220"/>
      <c r="O47" s="227"/>
      <c r="P47" s="234"/>
      <c r="Q47" s="227"/>
      <c r="R47" s="182"/>
      <c r="S47" s="182"/>
      <c r="T47" s="182"/>
      <c r="U47" s="238"/>
      <c r="V47" s="146" t="s">
        <v>10</v>
      </c>
      <c r="W47" s="268" t="s">
        <v>44</v>
      </c>
      <c r="X47" s="268"/>
      <c r="Y47" s="146" t="s">
        <v>10</v>
      </c>
      <c r="Z47" s="268" t="s">
        <v>45</v>
      </c>
      <c r="AA47" s="268"/>
      <c r="AB47" s="146" t="s">
        <v>10</v>
      </c>
      <c r="AC47" s="268" t="s">
        <v>5</v>
      </c>
      <c r="AD47" s="286"/>
      <c r="AE47" s="244"/>
      <c r="AF47" s="250"/>
      <c r="AG47" s="250"/>
      <c r="AH47" s="250"/>
      <c r="AI47" s="281"/>
      <c r="AJ47" s="307"/>
      <c r="AK47" s="272"/>
    </row>
    <row r="48" spans="1:37" ht="14.25" customHeight="1">
      <c r="B48" s="154"/>
      <c r="C48" s="151"/>
      <c r="E48" s="170" t="s">
        <v>41</v>
      </c>
      <c r="F48" s="170"/>
      <c r="G48" s="170"/>
      <c r="H48" s="170"/>
      <c r="I48" s="170"/>
      <c r="J48" s="170"/>
      <c r="K48" s="170"/>
      <c r="L48" s="170"/>
      <c r="M48" s="170"/>
      <c r="N48" s="220"/>
      <c r="O48" s="227"/>
      <c r="P48" s="234"/>
      <c r="Q48" s="227"/>
      <c r="R48" s="182"/>
      <c r="S48" s="182"/>
      <c r="T48" s="182"/>
      <c r="U48" s="238"/>
      <c r="V48" s="146" t="s">
        <v>10</v>
      </c>
      <c r="W48" s="268" t="s">
        <v>44</v>
      </c>
      <c r="X48" s="268"/>
      <c r="Y48" s="146" t="s">
        <v>10</v>
      </c>
      <c r="Z48" s="268" t="s">
        <v>45</v>
      </c>
      <c r="AA48" s="268"/>
      <c r="AB48" s="146" t="s">
        <v>10</v>
      </c>
      <c r="AC48" s="268" t="s">
        <v>5</v>
      </c>
      <c r="AD48" s="286"/>
      <c r="AE48" s="244"/>
      <c r="AF48" s="250"/>
      <c r="AG48" s="250"/>
      <c r="AH48" s="250"/>
      <c r="AI48" s="281"/>
      <c r="AJ48" s="307"/>
      <c r="AK48" s="272"/>
    </row>
    <row r="49" spans="2:37" ht="14.25" customHeight="1">
      <c r="B49" s="154"/>
      <c r="C49" s="151"/>
      <c r="E49" s="170" t="s">
        <v>67</v>
      </c>
      <c r="F49" s="170"/>
      <c r="G49" s="170"/>
      <c r="H49" s="170"/>
      <c r="I49" s="170"/>
      <c r="J49" s="170"/>
      <c r="K49" s="170"/>
      <c r="L49" s="170"/>
      <c r="M49" s="170"/>
      <c r="N49" s="220"/>
      <c r="O49" s="227"/>
      <c r="P49" s="234"/>
      <c r="Q49" s="227"/>
      <c r="R49" s="182"/>
      <c r="S49" s="182"/>
      <c r="T49" s="182"/>
      <c r="U49" s="238"/>
      <c r="V49" s="146" t="s">
        <v>10</v>
      </c>
      <c r="W49" s="268" t="s">
        <v>44</v>
      </c>
      <c r="X49" s="268"/>
      <c r="Y49" s="146" t="s">
        <v>10</v>
      </c>
      <c r="Z49" s="268" t="s">
        <v>45</v>
      </c>
      <c r="AA49" s="268"/>
      <c r="AB49" s="146" t="s">
        <v>10</v>
      </c>
      <c r="AC49" s="268" t="s">
        <v>5</v>
      </c>
      <c r="AD49" s="286"/>
      <c r="AE49" s="244"/>
      <c r="AF49" s="250"/>
      <c r="AG49" s="250"/>
      <c r="AH49" s="250"/>
      <c r="AI49" s="281"/>
      <c r="AJ49" s="307"/>
      <c r="AK49" s="272"/>
    </row>
    <row r="50" spans="2:37" ht="14.25" customHeight="1">
      <c r="B50" s="154"/>
      <c r="C50" s="151"/>
      <c r="E50" s="170" t="s">
        <v>102</v>
      </c>
      <c r="F50" s="170"/>
      <c r="G50" s="170"/>
      <c r="H50" s="170"/>
      <c r="I50" s="170"/>
      <c r="J50" s="170"/>
      <c r="K50" s="170"/>
      <c r="L50" s="170"/>
      <c r="M50" s="170"/>
      <c r="N50" s="220"/>
      <c r="O50" s="227"/>
      <c r="P50" s="234"/>
      <c r="Q50" s="227"/>
      <c r="R50" s="182"/>
      <c r="S50" s="182"/>
      <c r="T50" s="182"/>
      <c r="U50" s="238"/>
      <c r="V50" s="146" t="s">
        <v>10</v>
      </c>
      <c r="W50" s="268" t="s">
        <v>44</v>
      </c>
      <c r="X50" s="268"/>
      <c r="Y50" s="146" t="s">
        <v>10</v>
      </c>
      <c r="Z50" s="268" t="s">
        <v>45</v>
      </c>
      <c r="AA50" s="268"/>
      <c r="AB50" s="146" t="s">
        <v>10</v>
      </c>
      <c r="AC50" s="268" t="s">
        <v>5</v>
      </c>
      <c r="AD50" s="286"/>
      <c r="AE50" s="244"/>
      <c r="AF50" s="250"/>
      <c r="AG50" s="250"/>
      <c r="AH50" s="250"/>
      <c r="AI50" s="281"/>
      <c r="AJ50" s="307"/>
      <c r="AK50" s="272"/>
    </row>
    <row r="51" spans="2:37" ht="14.25" customHeight="1">
      <c r="B51" s="154"/>
      <c r="C51" s="151"/>
      <c r="E51" s="186" t="s">
        <v>55</v>
      </c>
      <c r="F51" s="186"/>
      <c r="G51" s="186"/>
      <c r="H51" s="186"/>
      <c r="I51" s="186"/>
      <c r="J51" s="186"/>
      <c r="K51" s="186"/>
      <c r="L51" s="186"/>
      <c r="M51" s="186"/>
      <c r="N51" s="221"/>
      <c r="O51" s="228"/>
      <c r="P51" s="235"/>
      <c r="Q51" s="228"/>
      <c r="R51" s="246"/>
      <c r="S51" s="246"/>
      <c r="T51" s="246"/>
      <c r="U51" s="255"/>
      <c r="V51" s="146" t="s">
        <v>10</v>
      </c>
      <c r="W51" s="269" t="s">
        <v>44</v>
      </c>
      <c r="X51" s="269"/>
      <c r="Y51" s="146" t="s">
        <v>10</v>
      </c>
      <c r="Z51" s="269" t="s">
        <v>45</v>
      </c>
      <c r="AA51" s="269"/>
      <c r="AB51" s="146" t="s">
        <v>10</v>
      </c>
      <c r="AC51" s="269" t="s">
        <v>5</v>
      </c>
      <c r="AD51" s="287"/>
      <c r="AE51" s="291"/>
      <c r="AF51" s="295"/>
      <c r="AG51" s="295"/>
      <c r="AH51" s="295"/>
      <c r="AI51" s="301"/>
      <c r="AJ51" s="308"/>
      <c r="AK51" s="325"/>
    </row>
    <row r="52" spans="2:37" ht="14.25" customHeight="1">
      <c r="B52" s="154"/>
      <c r="C52" s="151"/>
      <c r="E52" s="187" t="s">
        <v>57</v>
      </c>
      <c r="F52" s="187"/>
      <c r="G52" s="187"/>
      <c r="H52" s="187"/>
      <c r="I52" s="187"/>
      <c r="J52" s="187"/>
      <c r="K52" s="187"/>
      <c r="L52" s="187"/>
      <c r="M52" s="187"/>
      <c r="N52" s="222"/>
      <c r="O52" s="229"/>
      <c r="P52" s="236"/>
      <c r="Q52" s="229"/>
      <c r="R52" s="247"/>
      <c r="S52" s="247"/>
      <c r="T52" s="247"/>
      <c r="U52" s="256"/>
      <c r="V52" s="146" t="s">
        <v>10</v>
      </c>
      <c r="W52" s="270" t="s">
        <v>44</v>
      </c>
      <c r="X52" s="270"/>
      <c r="Y52" s="146" t="s">
        <v>10</v>
      </c>
      <c r="Z52" s="270" t="s">
        <v>45</v>
      </c>
      <c r="AA52" s="270"/>
      <c r="AB52" s="146" t="s">
        <v>10</v>
      </c>
      <c r="AC52" s="270" t="s">
        <v>5</v>
      </c>
      <c r="AD52" s="288"/>
      <c r="AE52" s="292"/>
      <c r="AF52" s="296"/>
      <c r="AG52" s="296"/>
      <c r="AH52" s="296"/>
      <c r="AI52" s="302"/>
      <c r="AJ52" s="309"/>
      <c r="AK52" s="326"/>
    </row>
    <row r="53" spans="2:37" ht="14.25" customHeight="1">
      <c r="B53" s="154"/>
      <c r="C53" s="151"/>
      <c r="E53" s="188" t="s">
        <v>53</v>
      </c>
      <c r="F53" s="188"/>
      <c r="G53" s="188"/>
      <c r="H53" s="188"/>
      <c r="I53" s="188"/>
      <c r="J53" s="188"/>
      <c r="K53" s="188"/>
      <c r="L53" s="188"/>
      <c r="M53" s="188"/>
      <c r="N53" s="223"/>
      <c r="O53" s="227"/>
      <c r="P53" s="234"/>
      <c r="Q53" s="227"/>
      <c r="R53" s="182"/>
      <c r="S53" s="182"/>
      <c r="T53" s="182"/>
      <c r="U53" s="238"/>
      <c r="V53" s="146" t="s">
        <v>10</v>
      </c>
      <c r="W53" s="268" t="s">
        <v>44</v>
      </c>
      <c r="X53" s="268"/>
      <c r="Y53" s="146" t="s">
        <v>10</v>
      </c>
      <c r="Z53" s="268" t="s">
        <v>45</v>
      </c>
      <c r="AA53" s="268"/>
      <c r="AB53" s="146" t="s">
        <v>10</v>
      </c>
      <c r="AC53" s="268" t="s">
        <v>5</v>
      </c>
      <c r="AD53" s="286"/>
      <c r="AE53" s="244"/>
      <c r="AF53" s="250"/>
      <c r="AG53" s="250"/>
      <c r="AH53" s="250"/>
      <c r="AI53" s="281"/>
      <c r="AJ53" s="307"/>
      <c r="AK53" s="272"/>
    </row>
    <row r="54" spans="2:37" ht="14.25" customHeight="1">
      <c r="B54" s="154"/>
      <c r="C54" s="151"/>
      <c r="E54" s="188" t="s">
        <v>103</v>
      </c>
      <c r="F54" s="188"/>
      <c r="G54" s="188"/>
      <c r="H54" s="188"/>
      <c r="I54" s="188"/>
      <c r="J54" s="188"/>
      <c r="K54" s="188"/>
      <c r="L54" s="188"/>
      <c r="M54" s="188"/>
      <c r="N54" s="223"/>
      <c r="O54" s="227"/>
      <c r="P54" s="234"/>
      <c r="Q54" s="227"/>
      <c r="R54" s="182"/>
      <c r="S54" s="182"/>
      <c r="T54" s="182"/>
      <c r="U54" s="238"/>
      <c r="V54" s="146" t="s">
        <v>10</v>
      </c>
      <c r="W54" s="268" t="s">
        <v>44</v>
      </c>
      <c r="X54" s="268"/>
      <c r="Y54" s="146" t="s">
        <v>10</v>
      </c>
      <c r="Z54" s="268" t="s">
        <v>45</v>
      </c>
      <c r="AA54" s="268"/>
      <c r="AB54" s="146" t="s">
        <v>10</v>
      </c>
      <c r="AC54" s="268" t="s">
        <v>5</v>
      </c>
      <c r="AD54" s="286"/>
      <c r="AE54" s="244"/>
      <c r="AF54" s="250"/>
      <c r="AG54" s="250"/>
      <c r="AH54" s="250"/>
      <c r="AI54" s="281"/>
      <c r="AJ54" s="307"/>
      <c r="AK54" s="272"/>
    </row>
    <row r="55" spans="2:37" ht="14.25" customHeight="1">
      <c r="B55" s="154"/>
      <c r="C55" s="151"/>
      <c r="E55" s="188" t="s">
        <v>104</v>
      </c>
      <c r="F55" s="188"/>
      <c r="G55" s="188"/>
      <c r="H55" s="188"/>
      <c r="I55" s="188"/>
      <c r="J55" s="188"/>
      <c r="K55" s="188"/>
      <c r="L55" s="188"/>
      <c r="M55" s="188"/>
      <c r="N55" s="223"/>
      <c r="O55" s="227"/>
      <c r="P55" s="234"/>
      <c r="Q55" s="227"/>
      <c r="R55" s="182"/>
      <c r="S55" s="182"/>
      <c r="T55" s="182"/>
      <c r="U55" s="238"/>
      <c r="V55" s="146" t="s">
        <v>10</v>
      </c>
      <c r="W55" s="268" t="s">
        <v>44</v>
      </c>
      <c r="X55" s="268"/>
      <c r="Y55" s="146" t="s">
        <v>10</v>
      </c>
      <c r="Z55" s="268" t="s">
        <v>45</v>
      </c>
      <c r="AA55" s="268"/>
      <c r="AB55" s="146" t="s">
        <v>10</v>
      </c>
      <c r="AC55" s="268" t="s">
        <v>5</v>
      </c>
      <c r="AD55" s="286"/>
      <c r="AE55" s="244"/>
      <c r="AF55" s="250"/>
      <c r="AG55" s="250"/>
      <c r="AH55" s="250"/>
      <c r="AI55" s="281"/>
      <c r="AJ55" s="307"/>
      <c r="AK55" s="272"/>
    </row>
    <row r="56" spans="2:37" ht="14.25" customHeight="1">
      <c r="B56" s="154"/>
      <c r="C56" s="151"/>
      <c r="E56" s="188" t="s">
        <v>42</v>
      </c>
      <c r="F56" s="188"/>
      <c r="G56" s="188"/>
      <c r="H56" s="188"/>
      <c r="I56" s="188"/>
      <c r="J56" s="188"/>
      <c r="K56" s="188"/>
      <c r="L56" s="188"/>
      <c r="M56" s="188"/>
      <c r="N56" s="223"/>
      <c r="O56" s="227"/>
      <c r="P56" s="234"/>
      <c r="Q56" s="227"/>
      <c r="R56" s="182"/>
      <c r="S56" s="182"/>
      <c r="T56" s="182"/>
      <c r="U56" s="238"/>
      <c r="V56" s="146" t="s">
        <v>10</v>
      </c>
      <c r="W56" s="268" t="s">
        <v>44</v>
      </c>
      <c r="X56" s="268"/>
      <c r="Y56" s="146" t="s">
        <v>10</v>
      </c>
      <c r="Z56" s="268" t="s">
        <v>45</v>
      </c>
      <c r="AA56" s="268"/>
      <c r="AB56" s="146" t="s">
        <v>10</v>
      </c>
      <c r="AC56" s="268" t="s">
        <v>5</v>
      </c>
      <c r="AD56" s="286"/>
      <c r="AE56" s="244"/>
      <c r="AF56" s="250"/>
      <c r="AG56" s="250"/>
      <c r="AH56" s="250"/>
      <c r="AI56" s="281"/>
      <c r="AJ56" s="307"/>
      <c r="AK56" s="272"/>
    </row>
    <row r="57" spans="2:37" ht="14.25" customHeight="1">
      <c r="B57" s="154"/>
      <c r="C57" s="151"/>
      <c r="E57" s="188" t="s">
        <v>21</v>
      </c>
      <c r="F57" s="188"/>
      <c r="G57" s="188"/>
      <c r="H57" s="188"/>
      <c r="I57" s="188"/>
      <c r="J57" s="188"/>
      <c r="K57" s="188"/>
      <c r="L57" s="188"/>
      <c r="M57" s="188"/>
      <c r="N57" s="223"/>
      <c r="O57" s="227"/>
      <c r="P57" s="234"/>
      <c r="Q57" s="227"/>
      <c r="R57" s="182"/>
      <c r="S57" s="182"/>
      <c r="T57" s="182"/>
      <c r="U57" s="238"/>
      <c r="V57" s="146" t="s">
        <v>10</v>
      </c>
      <c r="W57" s="268" t="s">
        <v>44</v>
      </c>
      <c r="X57" s="268"/>
      <c r="Y57" s="146" t="s">
        <v>10</v>
      </c>
      <c r="Z57" s="268" t="s">
        <v>45</v>
      </c>
      <c r="AA57" s="268"/>
      <c r="AB57" s="146" t="s">
        <v>10</v>
      </c>
      <c r="AC57" s="268" t="s">
        <v>5</v>
      </c>
      <c r="AD57" s="286"/>
      <c r="AE57" s="244"/>
      <c r="AF57" s="250"/>
      <c r="AG57" s="250"/>
      <c r="AH57" s="250"/>
      <c r="AI57" s="281"/>
      <c r="AJ57" s="307"/>
      <c r="AK57" s="272"/>
    </row>
    <row r="58" spans="2:37" ht="14.25" customHeight="1">
      <c r="B58" s="154"/>
      <c r="C58" s="151"/>
      <c r="E58" s="188" t="s">
        <v>8</v>
      </c>
      <c r="F58" s="188"/>
      <c r="G58" s="188"/>
      <c r="H58" s="188"/>
      <c r="I58" s="188"/>
      <c r="J58" s="188"/>
      <c r="K58" s="188"/>
      <c r="L58" s="188"/>
      <c r="M58" s="188"/>
      <c r="N58" s="223"/>
      <c r="O58" s="227"/>
      <c r="P58" s="234"/>
      <c r="Q58" s="227"/>
      <c r="R58" s="182"/>
      <c r="S58" s="182"/>
      <c r="T58" s="182"/>
      <c r="U58" s="238"/>
      <c r="V58" s="146" t="s">
        <v>10</v>
      </c>
      <c r="W58" s="268" t="s">
        <v>44</v>
      </c>
      <c r="X58" s="268"/>
      <c r="Y58" s="146" t="s">
        <v>10</v>
      </c>
      <c r="Z58" s="268" t="s">
        <v>45</v>
      </c>
      <c r="AA58" s="268"/>
      <c r="AB58" s="146" t="s">
        <v>10</v>
      </c>
      <c r="AC58" s="268" t="s">
        <v>5</v>
      </c>
      <c r="AD58" s="286"/>
      <c r="AE58" s="244"/>
      <c r="AF58" s="250"/>
      <c r="AG58" s="250"/>
      <c r="AH58" s="250"/>
      <c r="AI58" s="281"/>
      <c r="AJ58" s="307"/>
      <c r="AK58" s="272"/>
    </row>
    <row r="59" spans="2:37" ht="14.25" customHeight="1">
      <c r="B59" s="154"/>
      <c r="C59" s="151"/>
      <c r="E59" s="188" t="s">
        <v>105</v>
      </c>
      <c r="F59" s="188"/>
      <c r="G59" s="188"/>
      <c r="H59" s="188"/>
      <c r="I59" s="188"/>
      <c r="J59" s="188"/>
      <c r="K59" s="188"/>
      <c r="L59" s="188"/>
      <c r="M59" s="188"/>
      <c r="N59" s="223"/>
      <c r="O59" s="227"/>
      <c r="P59" s="234"/>
      <c r="Q59" s="227"/>
      <c r="R59" s="182"/>
      <c r="S59" s="182"/>
      <c r="T59" s="182"/>
      <c r="U59" s="238"/>
      <c r="V59" s="146" t="s">
        <v>10</v>
      </c>
      <c r="W59" s="268" t="s">
        <v>44</v>
      </c>
      <c r="X59" s="268"/>
      <c r="Y59" s="146" t="s">
        <v>10</v>
      </c>
      <c r="Z59" s="268" t="s">
        <v>45</v>
      </c>
      <c r="AA59" s="268"/>
      <c r="AB59" s="146" t="s">
        <v>10</v>
      </c>
      <c r="AC59" s="268" t="s">
        <v>5</v>
      </c>
      <c r="AD59" s="286"/>
      <c r="AE59" s="244"/>
      <c r="AF59" s="250"/>
      <c r="AG59" s="250"/>
      <c r="AH59" s="250"/>
      <c r="AI59" s="281"/>
      <c r="AJ59" s="307"/>
      <c r="AK59" s="272"/>
    </row>
    <row r="60" spans="2:37" ht="14.25" customHeight="1">
      <c r="B60" s="154"/>
      <c r="C60" s="152"/>
      <c r="E60" s="188" t="s">
        <v>14</v>
      </c>
      <c r="F60" s="188"/>
      <c r="G60" s="188"/>
      <c r="H60" s="188"/>
      <c r="I60" s="188"/>
      <c r="J60" s="188"/>
      <c r="K60" s="188"/>
      <c r="L60" s="188"/>
      <c r="M60" s="188"/>
      <c r="N60" s="223"/>
      <c r="O60" s="227"/>
      <c r="P60" s="234"/>
      <c r="Q60" s="227"/>
      <c r="R60" s="182"/>
      <c r="S60" s="182"/>
      <c r="T60" s="182"/>
      <c r="U60" s="238"/>
      <c r="V60" s="146" t="s">
        <v>10</v>
      </c>
      <c r="W60" s="268" t="s">
        <v>44</v>
      </c>
      <c r="X60" s="268"/>
      <c r="Y60" s="146" t="s">
        <v>10</v>
      </c>
      <c r="Z60" s="268" t="s">
        <v>45</v>
      </c>
      <c r="AA60" s="268"/>
      <c r="AB60" s="146" t="s">
        <v>10</v>
      </c>
      <c r="AC60" s="268" t="s">
        <v>5</v>
      </c>
      <c r="AD60" s="286"/>
      <c r="AE60" s="244"/>
      <c r="AF60" s="250"/>
      <c r="AG60" s="250"/>
      <c r="AH60" s="250"/>
      <c r="AI60" s="281"/>
      <c r="AJ60" s="307"/>
      <c r="AK60" s="272"/>
    </row>
    <row r="61" spans="2:37" ht="14.25" customHeight="1">
      <c r="B61" s="154"/>
      <c r="C61" s="169" t="s">
        <v>106</v>
      </c>
      <c r="E61" s="170" t="s">
        <v>35</v>
      </c>
      <c r="F61" s="170"/>
      <c r="G61" s="170"/>
      <c r="H61" s="170"/>
      <c r="I61" s="170"/>
      <c r="J61" s="170"/>
      <c r="K61" s="170"/>
      <c r="L61" s="170"/>
      <c r="M61" s="170"/>
      <c r="N61" s="220"/>
      <c r="O61" s="227"/>
      <c r="P61" s="234"/>
      <c r="Q61" s="227"/>
      <c r="R61" s="182"/>
      <c r="S61" s="182"/>
      <c r="T61" s="182"/>
      <c r="U61" s="238"/>
      <c r="V61" s="146" t="s">
        <v>10</v>
      </c>
      <c r="W61" s="268" t="s">
        <v>44</v>
      </c>
      <c r="X61" s="268"/>
      <c r="Y61" s="146" t="s">
        <v>10</v>
      </c>
      <c r="Z61" s="268" t="s">
        <v>45</v>
      </c>
      <c r="AA61" s="268"/>
      <c r="AB61" s="146" t="s">
        <v>10</v>
      </c>
      <c r="AC61" s="268" t="s">
        <v>5</v>
      </c>
      <c r="AD61" s="286"/>
      <c r="AE61" s="244"/>
      <c r="AF61" s="250"/>
      <c r="AG61" s="250"/>
      <c r="AH61" s="250"/>
      <c r="AI61" s="281"/>
      <c r="AJ61" s="307"/>
      <c r="AK61" s="272"/>
    </row>
    <row r="62" spans="2:37" ht="14.25" customHeight="1">
      <c r="B62" s="154"/>
      <c r="C62" s="169"/>
      <c r="E62" s="170" t="s">
        <v>107</v>
      </c>
      <c r="F62" s="170"/>
      <c r="G62" s="170"/>
      <c r="H62" s="170"/>
      <c r="I62" s="170"/>
      <c r="J62" s="170"/>
      <c r="K62" s="170"/>
      <c r="L62" s="170"/>
      <c r="M62" s="170"/>
      <c r="N62" s="220"/>
      <c r="O62" s="227"/>
      <c r="P62" s="234"/>
      <c r="Q62" s="227"/>
      <c r="R62" s="182"/>
      <c r="S62" s="182"/>
      <c r="T62" s="182"/>
      <c r="U62" s="238"/>
      <c r="V62" s="146" t="s">
        <v>10</v>
      </c>
      <c r="W62" s="268" t="s">
        <v>44</v>
      </c>
      <c r="X62" s="268"/>
      <c r="Y62" s="146" t="s">
        <v>10</v>
      </c>
      <c r="Z62" s="268" t="s">
        <v>45</v>
      </c>
      <c r="AA62" s="268"/>
      <c r="AB62" s="146" t="s">
        <v>10</v>
      </c>
      <c r="AC62" s="268" t="s">
        <v>5</v>
      </c>
      <c r="AD62" s="286"/>
      <c r="AE62" s="244"/>
      <c r="AF62" s="250"/>
      <c r="AG62" s="250"/>
      <c r="AH62" s="250"/>
      <c r="AI62" s="281"/>
      <c r="AJ62" s="307"/>
      <c r="AK62" s="272"/>
    </row>
    <row r="63" spans="2:37" ht="14.25" customHeight="1">
      <c r="B63" s="155"/>
      <c r="C63" s="169"/>
      <c r="E63" s="170" t="s">
        <v>62</v>
      </c>
      <c r="F63" s="170"/>
      <c r="G63" s="170"/>
      <c r="H63" s="170"/>
      <c r="I63" s="170"/>
      <c r="J63" s="170"/>
      <c r="K63" s="170"/>
      <c r="L63" s="170"/>
      <c r="M63" s="170"/>
      <c r="N63" s="220"/>
      <c r="O63" s="227"/>
      <c r="P63" s="234"/>
      <c r="Q63" s="227"/>
      <c r="R63" s="182"/>
      <c r="S63" s="182"/>
      <c r="T63" s="182"/>
      <c r="U63" s="238"/>
      <c r="V63" s="146" t="s">
        <v>10</v>
      </c>
      <c r="W63" s="271" t="s">
        <v>44</v>
      </c>
      <c r="X63" s="271"/>
      <c r="Y63" s="146" t="s">
        <v>10</v>
      </c>
      <c r="Z63" s="271" t="s">
        <v>45</v>
      </c>
      <c r="AA63" s="271"/>
      <c r="AB63" s="146" t="s">
        <v>10</v>
      </c>
      <c r="AC63" s="271" t="s">
        <v>5</v>
      </c>
      <c r="AD63" s="289"/>
      <c r="AE63" s="293"/>
      <c r="AF63" s="297"/>
      <c r="AG63" s="297"/>
      <c r="AH63" s="297"/>
      <c r="AI63" s="303"/>
      <c r="AJ63" s="310"/>
      <c r="AK63" s="327"/>
    </row>
    <row r="64" spans="2:37" ht="14.25" customHeight="1">
      <c r="B64" s="156" t="s">
        <v>109</v>
      </c>
      <c r="C64" s="170"/>
      <c r="D64" s="170"/>
      <c r="E64" s="170"/>
      <c r="F64" s="170"/>
      <c r="G64" s="170"/>
      <c r="H64" s="170"/>
      <c r="I64" s="170"/>
      <c r="J64" s="170"/>
      <c r="K64" s="170"/>
      <c r="L64" s="195"/>
      <c r="M64" s="207">
        <v>2</v>
      </c>
      <c r="N64" s="207">
        <v>7</v>
      </c>
      <c r="O64" s="207">
        <v>6</v>
      </c>
      <c r="P64" s="207">
        <v>9</v>
      </c>
      <c r="Q64" s="207">
        <v>9</v>
      </c>
      <c r="R64" s="207">
        <v>9</v>
      </c>
      <c r="S64" s="207">
        <v>9</v>
      </c>
      <c r="T64" s="207">
        <v>9</v>
      </c>
      <c r="U64" s="207">
        <v>9</v>
      </c>
      <c r="V64" s="263">
        <v>9</v>
      </c>
      <c r="W64" s="272"/>
      <c r="X64" s="277"/>
      <c r="Y64" s="277"/>
      <c r="Z64" s="277"/>
      <c r="AA64" s="277"/>
      <c r="AB64" s="277"/>
      <c r="AC64" s="277"/>
      <c r="AD64" s="277"/>
      <c r="AE64" s="277"/>
      <c r="AF64" s="277"/>
      <c r="AG64" s="277"/>
      <c r="AH64" s="277"/>
      <c r="AI64" s="277"/>
      <c r="AJ64" s="277"/>
      <c r="AK64" s="277"/>
    </row>
    <row r="65" spans="2:37" ht="14.25" customHeight="1">
      <c r="B65" s="157" t="s">
        <v>110</v>
      </c>
      <c r="C65" s="171"/>
      <c r="D65" s="171"/>
      <c r="E65" s="171"/>
      <c r="F65" s="171"/>
      <c r="G65" s="171"/>
      <c r="H65" s="171"/>
      <c r="I65" s="171"/>
      <c r="J65" s="171"/>
      <c r="K65" s="171"/>
      <c r="L65" s="171"/>
      <c r="M65" s="171"/>
      <c r="N65" s="171"/>
      <c r="O65" s="230"/>
      <c r="W65" s="272"/>
      <c r="X65" s="277"/>
      <c r="Y65" s="277"/>
      <c r="Z65" s="277"/>
      <c r="AA65" s="277"/>
      <c r="AB65" s="277"/>
      <c r="AC65" s="277"/>
      <c r="AD65" s="277"/>
      <c r="AE65" s="277"/>
      <c r="AF65" s="277"/>
      <c r="AG65" s="277"/>
      <c r="AH65" s="277"/>
      <c r="AI65" s="277"/>
      <c r="AJ65" s="277"/>
      <c r="AK65" s="277"/>
    </row>
    <row r="66" spans="2:37" ht="14.25" customHeight="1">
      <c r="B66" s="150" t="s">
        <v>111</v>
      </c>
      <c r="C66" s="172" t="s">
        <v>58</v>
      </c>
      <c r="D66" s="182"/>
      <c r="E66" s="182"/>
      <c r="F66" s="182"/>
      <c r="G66" s="182"/>
      <c r="H66" s="182"/>
      <c r="I66" s="182"/>
      <c r="J66" s="182"/>
      <c r="K66" s="182"/>
      <c r="L66" s="182"/>
      <c r="M66" s="182"/>
      <c r="N66" s="182"/>
      <c r="O66" s="182"/>
      <c r="P66" s="182"/>
      <c r="Q66" s="182"/>
      <c r="R66" s="182"/>
      <c r="S66" s="182"/>
      <c r="T66" s="182"/>
      <c r="U66" s="238"/>
      <c r="V66" s="172" t="s">
        <v>112</v>
      </c>
      <c r="W66" s="224"/>
      <c r="X66" s="224"/>
      <c r="Y66" s="224"/>
      <c r="Z66" s="224"/>
      <c r="AA66" s="224"/>
      <c r="AB66" s="224"/>
      <c r="AC66" s="224"/>
      <c r="AD66" s="224"/>
      <c r="AE66" s="224"/>
      <c r="AF66" s="224"/>
      <c r="AG66" s="224"/>
      <c r="AH66" s="224"/>
      <c r="AI66" s="224"/>
      <c r="AJ66" s="224"/>
      <c r="AK66" s="328"/>
    </row>
    <row r="67" spans="2:37">
      <c r="B67" s="151"/>
      <c r="C67" s="173" t="s">
        <v>127</v>
      </c>
      <c r="D67" s="183"/>
      <c r="E67" s="183"/>
      <c r="F67" s="183"/>
      <c r="G67" s="183"/>
      <c r="H67" s="183"/>
      <c r="I67" s="183"/>
      <c r="J67" s="183"/>
      <c r="K67" s="183"/>
      <c r="L67" s="183"/>
      <c r="M67" s="183"/>
      <c r="N67" s="183"/>
      <c r="O67" s="183"/>
      <c r="P67" s="183"/>
      <c r="Q67" s="183"/>
      <c r="R67" s="183"/>
      <c r="S67" s="183"/>
      <c r="T67" s="183"/>
      <c r="U67" s="257"/>
      <c r="V67" s="264" t="s">
        <v>164</v>
      </c>
      <c r="W67" s="273"/>
      <c r="X67" s="273"/>
      <c r="Y67" s="273"/>
      <c r="Z67" s="273"/>
      <c r="AA67" s="273"/>
      <c r="AB67" s="273"/>
      <c r="AC67" s="273"/>
      <c r="AD67" s="273"/>
      <c r="AE67" s="273"/>
      <c r="AF67" s="273"/>
      <c r="AG67" s="273"/>
      <c r="AH67" s="273"/>
      <c r="AI67" s="273"/>
      <c r="AJ67" s="273"/>
      <c r="AK67" s="329"/>
    </row>
    <row r="68" spans="2:37">
      <c r="B68" s="151"/>
      <c r="C68" s="174"/>
      <c r="D68" s="184"/>
      <c r="E68" s="184"/>
      <c r="F68" s="184"/>
      <c r="G68" s="184"/>
      <c r="H68" s="184"/>
      <c r="I68" s="184"/>
      <c r="J68" s="184"/>
      <c r="K68" s="184"/>
      <c r="L68" s="184"/>
      <c r="M68" s="184"/>
      <c r="N68" s="184"/>
      <c r="O68" s="184"/>
      <c r="P68" s="184"/>
      <c r="Q68" s="184"/>
      <c r="R68" s="184"/>
      <c r="S68" s="184"/>
      <c r="T68" s="184"/>
      <c r="U68" s="258"/>
      <c r="V68" s="265"/>
      <c r="W68" s="274"/>
      <c r="X68" s="274"/>
      <c r="Y68" s="274"/>
      <c r="Z68" s="274"/>
      <c r="AA68" s="274"/>
      <c r="AB68" s="274"/>
      <c r="AC68" s="274"/>
      <c r="AD68" s="274"/>
      <c r="AE68" s="274"/>
      <c r="AF68" s="274"/>
      <c r="AG68" s="274"/>
      <c r="AH68" s="274"/>
      <c r="AI68" s="274"/>
      <c r="AJ68" s="274"/>
      <c r="AK68" s="330"/>
    </row>
    <row r="69" spans="2:37">
      <c r="B69" s="151"/>
      <c r="C69" s="174"/>
      <c r="D69" s="184"/>
      <c r="E69" s="184"/>
      <c r="F69" s="184"/>
      <c r="G69" s="184"/>
      <c r="H69" s="184"/>
      <c r="I69" s="184"/>
      <c r="J69" s="184"/>
      <c r="K69" s="184"/>
      <c r="L69" s="184"/>
      <c r="M69" s="184"/>
      <c r="N69" s="184"/>
      <c r="O69" s="184"/>
      <c r="P69" s="184"/>
      <c r="Q69" s="184"/>
      <c r="R69" s="184"/>
      <c r="S69" s="184"/>
      <c r="T69" s="184"/>
      <c r="U69" s="258"/>
      <c r="V69" s="265"/>
      <c r="W69" s="274"/>
      <c r="X69" s="274"/>
      <c r="Y69" s="274"/>
      <c r="Z69" s="274"/>
      <c r="AA69" s="274"/>
      <c r="AB69" s="274"/>
      <c r="AC69" s="274"/>
      <c r="AD69" s="274"/>
      <c r="AE69" s="274"/>
      <c r="AF69" s="274"/>
      <c r="AG69" s="274"/>
      <c r="AH69" s="274"/>
      <c r="AI69" s="274"/>
      <c r="AJ69" s="274"/>
      <c r="AK69" s="330"/>
    </row>
    <row r="70" spans="2:37">
      <c r="B70" s="152"/>
      <c r="C70" s="175"/>
      <c r="D70" s="185"/>
      <c r="E70" s="185"/>
      <c r="F70" s="185"/>
      <c r="G70" s="185"/>
      <c r="H70" s="185"/>
      <c r="I70" s="185"/>
      <c r="J70" s="185"/>
      <c r="K70" s="185"/>
      <c r="L70" s="185"/>
      <c r="M70" s="185"/>
      <c r="N70" s="185"/>
      <c r="O70" s="185"/>
      <c r="P70" s="185"/>
      <c r="Q70" s="185"/>
      <c r="R70" s="185"/>
      <c r="S70" s="185"/>
      <c r="T70" s="185"/>
      <c r="U70" s="259"/>
      <c r="V70" s="204"/>
      <c r="W70" s="217"/>
      <c r="X70" s="217"/>
      <c r="Y70" s="217"/>
      <c r="Z70" s="217"/>
      <c r="AA70" s="217"/>
      <c r="AB70" s="217"/>
      <c r="AC70" s="217"/>
      <c r="AD70" s="217"/>
      <c r="AE70" s="217"/>
      <c r="AF70" s="217"/>
      <c r="AG70" s="217"/>
      <c r="AH70" s="217"/>
      <c r="AI70" s="217"/>
      <c r="AJ70" s="217"/>
      <c r="AK70" s="320"/>
    </row>
    <row r="71" spans="2:37" ht="14.25" customHeight="1">
      <c r="B71" s="158" t="s">
        <v>113</v>
      </c>
      <c r="C71" s="176"/>
      <c r="D71" s="176"/>
      <c r="E71" s="176"/>
      <c r="F71" s="189"/>
      <c r="G71" s="190" t="s">
        <v>49</v>
      </c>
      <c r="H71" s="190"/>
      <c r="I71" s="190"/>
      <c r="J71" s="190"/>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c r="AJ71" s="190"/>
      <c r="AK71" s="190"/>
    </row>
    <row r="73" spans="2:37">
      <c r="B73" s="146" t="s">
        <v>115</v>
      </c>
    </row>
    <row r="74" spans="2:37">
      <c r="B74" s="146" t="s">
        <v>30</v>
      </c>
    </row>
    <row r="75" spans="2:37">
      <c r="B75" s="146" t="s">
        <v>34</v>
      </c>
    </row>
    <row r="76" spans="2:37">
      <c r="B76" s="146" t="s">
        <v>32</v>
      </c>
    </row>
    <row r="77" spans="2:37">
      <c r="B77" s="146" t="s">
        <v>116</v>
      </c>
    </row>
    <row r="78" spans="2:37">
      <c r="B78" s="146" t="s">
        <v>117</v>
      </c>
    </row>
    <row r="79" spans="2:37">
      <c r="B79" s="146" t="s">
        <v>98</v>
      </c>
    </row>
    <row r="80" spans="2:37">
      <c r="C80" s="146" t="s">
        <v>119</v>
      </c>
    </row>
    <row r="81" spans="2:2">
      <c r="B81" s="146" t="s">
        <v>120</v>
      </c>
    </row>
    <row r="82" spans="2:2">
      <c r="B82" s="146" t="s">
        <v>13</v>
      </c>
    </row>
    <row r="83" spans="2:2">
      <c r="B83" s="146" t="s">
        <v>121</v>
      </c>
    </row>
  </sheetData>
  <mergeCells count="309">
    <mergeCell ref="AB3:AF3"/>
    <mergeCell ref="AG3:AK3"/>
    <mergeCell ref="B5:AK5"/>
    <mergeCell ref="AF6:AG6"/>
    <mergeCell ref="AI6:AJ6"/>
    <mergeCell ref="B7:G7"/>
    <mergeCell ref="H7:J7"/>
    <mergeCell ref="V8:X8"/>
    <mergeCell ref="Y8:AK8"/>
    <mergeCell ref="Y9:AK9"/>
    <mergeCell ref="V10:X10"/>
    <mergeCell ref="Y10:AK10"/>
    <mergeCell ref="Y11:AK11"/>
    <mergeCell ref="N13:O13"/>
    <mergeCell ref="AB13:AI13"/>
    <mergeCell ref="AJ13:AK13"/>
    <mergeCell ref="C14:L14"/>
    <mergeCell ref="M14:AK14"/>
    <mergeCell ref="C15:L15"/>
    <mergeCell ref="M15:AK15"/>
    <mergeCell ref="M16:P16"/>
    <mergeCell ref="Q16:S16"/>
    <mergeCell ref="U16:W16"/>
    <mergeCell ref="Y16:AK16"/>
    <mergeCell ref="M17:P17"/>
    <mergeCell ref="R17:U17"/>
    <mergeCell ref="V17:W17"/>
    <mergeCell ref="X17:AK17"/>
    <mergeCell ref="M18:AK18"/>
    <mergeCell ref="C19:L19"/>
    <mergeCell ref="M19:Q19"/>
    <mergeCell ref="R19:AA19"/>
    <mergeCell ref="AB19:AF19"/>
    <mergeCell ref="AG19:AK19"/>
    <mergeCell ref="C20:L20"/>
    <mergeCell ref="M20:U20"/>
    <mergeCell ref="V20:AA20"/>
    <mergeCell ref="AB20:AK20"/>
    <mergeCell ref="C21:L21"/>
    <mergeCell ref="M21:Q21"/>
    <mergeCell ref="R21:AA21"/>
    <mergeCell ref="AB21:AF21"/>
    <mergeCell ref="AG21:AK21"/>
    <mergeCell ref="M22:P22"/>
    <mergeCell ref="Q22:S22"/>
    <mergeCell ref="U22:W22"/>
    <mergeCell ref="Y22:AK22"/>
    <mergeCell ref="M23:P23"/>
    <mergeCell ref="R23:U23"/>
    <mergeCell ref="V23:W23"/>
    <mergeCell ref="X23:AK23"/>
    <mergeCell ref="M24:AK24"/>
    <mergeCell ref="C25:L25"/>
    <mergeCell ref="M25:AK25"/>
    <mergeCell ref="C26:L26"/>
    <mergeCell ref="M26:AK26"/>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M31:P31"/>
    <mergeCell ref="Q31:S31"/>
    <mergeCell ref="U31:W31"/>
    <mergeCell ref="Y31:AK31"/>
    <mergeCell ref="M32:P32"/>
    <mergeCell ref="R32:U32"/>
    <mergeCell ref="V32:W32"/>
    <mergeCell ref="X32:AK32"/>
    <mergeCell ref="M33:AK33"/>
    <mergeCell ref="C34:L34"/>
    <mergeCell ref="M34:Q34"/>
    <mergeCell ref="R34:AA34"/>
    <mergeCell ref="AB34:AF34"/>
    <mergeCell ref="AG34:AK34"/>
    <mergeCell ref="C35:L35"/>
    <mergeCell ref="M35:AK35"/>
    <mergeCell ref="M36:P36"/>
    <mergeCell ref="Q36:S36"/>
    <mergeCell ref="U36:W36"/>
    <mergeCell ref="Y36:AK36"/>
    <mergeCell ref="M37:P37"/>
    <mergeCell ref="R37:U37"/>
    <mergeCell ref="V37:W37"/>
    <mergeCell ref="X37:AK37"/>
    <mergeCell ref="M38:AK38"/>
    <mergeCell ref="Q39:U39"/>
    <mergeCell ref="V39:AD39"/>
    <mergeCell ref="AE39:AI39"/>
    <mergeCell ref="AJ39:AK39"/>
    <mergeCell ref="Q40:U40"/>
    <mergeCell ref="V40:AD40"/>
    <mergeCell ref="AE40:AI40"/>
    <mergeCell ref="AJ40:AK40"/>
    <mergeCell ref="E41:N41"/>
    <mergeCell ref="O41:P41"/>
    <mergeCell ref="Q41:U41"/>
    <mergeCell ref="W41:X41"/>
    <mergeCell ref="Z41:AA41"/>
    <mergeCell ref="AC41:AD41"/>
    <mergeCell ref="AE41:AI41"/>
    <mergeCell ref="AJ41:AK41"/>
    <mergeCell ref="E42:N42"/>
    <mergeCell ref="O42:P42"/>
    <mergeCell ref="Q42:U42"/>
    <mergeCell ref="W42:X42"/>
    <mergeCell ref="Z42:AA42"/>
    <mergeCell ref="AC42:AD42"/>
    <mergeCell ref="AE42:AI42"/>
    <mergeCell ref="AJ42:AK42"/>
    <mergeCell ref="E43:N43"/>
    <mergeCell ref="O43:P43"/>
    <mergeCell ref="Q43:U43"/>
    <mergeCell ref="W43:X43"/>
    <mergeCell ref="Z43:AA43"/>
    <mergeCell ref="AC43:AD43"/>
    <mergeCell ref="AE43:AI43"/>
    <mergeCell ref="AJ43:AK43"/>
    <mergeCell ref="E44:N44"/>
    <mergeCell ref="O44:P44"/>
    <mergeCell ref="Q44:U44"/>
    <mergeCell ref="W44:X44"/>
    <mergeCell ref="Z44:AA44"/>
    <mergeCell ref="AC44:AD44"/>
    <mergeCell ref="AE44:AI44"/>
    <mergeCell ref="AJ44:AK44"/>
    <mergeCell ref="E45:N45"/>
    <mergeCell ref="O45:P45"/>
    <mergeCell ref="Q45:U45"/>
    <mergeCell ref="W45:X45"/>
    <mergeCell ref="Z45:AA45"/>
    <mergeCell ref="AC45:AD45"/>
    <mergeCell ref="AE45:AI45"/>
    <mergeCell ref="AJ45:AK45"/>
    <mergeCell ref="E46:N46"/>
    <mergeCell ref="O46:P46"/>
    <mergeCell ref="Q46:U46"/>
    <mergeCell ref="W46:X46"/>
    <mergeCell ref="Z46:AA46"/>
    <mergeCell ref="AC46:AD46"/>
    <mergeCell ref="AE46:AI46"/>
    <mergeCell ref="AJ46:AK46"/>
    <mergeCell ref="E47:N47"/>
    <mergeCell ref="O47:P47"/>
    <mergeCell ref="Q47:U47"/>
    <mergeCell ref="W47:X47"/>
    <mergeCell ref="Z47:AA47"/>
    <mergeCell ref="AC47:AD47"/>
    <mergeCell ref="AE47:AI47"/>
    <mergeCell ref="AJ47:AK47"/>
    <mergeCell ref="E48:N48"/>
    <mergeCell ref="O48:P48"/>
    <mergeCell ref="Q48:U48"/>
    <mergeCell ref="W48:X48"/>
    <mergeCell ref="Z48:AA48"/>
    <mergeCell ref="AC48:AD48"/>
    <mergeCell ref="AE48:AI48"/>
    <mergeCell ref="AJ48:AK48"/>
    <mergeCell ref="E49:N49"/>
    <mergeCell ref="O49:P49"/>
    <mergeCell ref="Q49:U49"/>
    <mergeCell ref="W49:X49"/>
    <mergeCell ref="Z49:AA49"/>
    <mergeCell ref="AC49:AD49"/>
    <mergeCell ref="AE49:AI49"/>
    <mergeCell ref="AJ49:AK49"/>
    <mergeCell ref="E50:N50"/>
    <mergeCell ref="O50:P50"/>
    <mergeCell ref="Q50:U50"/>
    <mergeCell ref="W50:X50"/>
    <mergeCell ref="Z50:AA50"/>
    <mergeCell ref="AC50:AD50"/>
    <mergeCell ref="AE50:AI50"/>
    <mergeCell ref="AJ50:AK50"/>
    <mergeCell ref="E51:N51"/>
    <mergeCell ref="O51:P51"/>
    <mergeCell ref="Q51:U51"/>
    <mergeCell ref="W51:X51"/>
    <mergeCell ref="Z51:AA51"/>
    <mergeCell ref="AC51:AD51"/>
    <mergeCell ref="AE51:AI51"/>
    <mergeCell ref="AJ51:AK51"/>
    <mergeCell ref="E52:N52"/>
    <mergeCell ref="O52:P52"/>
    <mergeCell ref="Q52:U52"/>
    <mergeCell ref="W52:X52"/>
    <mergeCell ref="Z52:AA52"/>
    <mergeCell ref="AC52:AD52"/>
    <mergeCell ref="AE52:AI52"/>
    <mergeCell ref="AJ52:AK52"/>
    <mergeCell ref="E53:N53"/>
    <mergeCell ref="O53:P53"/>
    <mergeCell ref="Q53:U53"/>
    <mergeCell ref="W53:X53"/>
    <mergeCell ref="Z53:AA53"/>
    <mergeCell ref="AC53:AD53"/>
    <mergeCell ref="AE53:AI53"/>
    <mergeCell ref="AJ53:AK53"/>
    <mergeCell ref="E54:N54"/>
    <mergeCell ref="O54:P54"/>
    <mergeCell ref="Q54:U54"/>
    <mergeCell ref="W54:X54"/>
    <mergeCell ref="Z54:AA54"/>
    <mergeCell ref="AC54:AD54"/>
    <mergeCell ref="AE54:AI54"/>
    <mergeCell ref="AJ54:AK54"/>
    <mergeCell ref="E55:N55"/>
    <mergeCell ref="O55:P55"/>
    <mergeCell ref="Q55:U55"/>
    <mergeCell ref="W55:X55"/>
    <mergeCell ref="Z55:AA55"/>
    <mergeCell ref="AC55:AD55"/>
    <mergeCell ref="AE55:AI55"/>
    <mergeCell ref="AJ55:AK55"/>
    <mergeCell ref="E56:N56"/>
    <mergeCell ref="O56:P56"/>
    <mergeCell ref="Q56:U56"/>
    <mergeCell ref="W56:X56"/>
    <mergeCell ref="Z56:AA56"/>
    <mergeCell ref="AC56:AD56"/>
    <mergeCell ref="AE56:AI56"/>
    <mergeCell ref="AJ56:AK56"/>
    <mergeCell ref="E57:N57"/>
    <mergeCell ref="O57:P57"/>
    <mergeCell ref="Q57:U57"/>
    <mergeCell ref="W57:X57"/>
    <mergeCell ref="Z57:AA57"/>
    <mergeCell ref="AC57:AD57"/>
    <mergeCell ref="AE57:AI57"/>
    <mergeCell ref="AJ57:AK57"/>
    <mergeCell ref="E58:N58"/>
    <mergeCell ref="O58:P58"/>
    <mergeCell ref="Q58:U58"/>
    <mergeCell ref="W58:X58"/>
    <mergeCell ref="Z58:AA58"/>
    <mergeCell ref="AC58:AD58"/>
    <mergeCell ref="AE58:AI58"/>
    <mergeCell ref="AJ58:AK58"/>
    <mergeCell ref="E59:N59"/>
    <mergeCell ref="O59:P59"/>
    <mergeCell ref="Q59:U59"/>
    <mergeCell ref="W59:X59"/>
    <mergeCell ref="Z59:AA59"/>
    <mergeCell ref="AC59:AD59"/>
    <mergeCell ref="AE59:AI59"/>
    <mergeCell ref="AJ59:AK59"/>
    <mergeCell ref="E60:N60"/>
    <mergeCell ref="O60:P60"/>
    <mergeCell ref="Q60:U60"/>
    <mergeCell ref="W60:X60"/>
    <mergeCell ref="Z60:AA60"/>
    <mergeCell ref="AC60:AD60"/>
    <mergeCell ref="AE60:AI60"/>
    <mergeCell ref="AJ60:AK60"/>
    <mergeCell ref="E61:N61"/>
    <mergeCell ref="O61:P61"/>
    <mergeCell ref="Q61:U61"/>
    <mergeCell ref="W61:X61"/>
    <mergeCell ref="Z61:AA61"/>
    <mergeCell ref="AC61:AD61"/>
    <mergeCell ref="AE61:AI61"/>
    <mergeCell ref="AJ61:AK61"/>
    <mergeCell ref="E62:N62"/>
    <mergeCell ref="O62:P62"/>
    <mergeCell ref="Q62:U62"/>
    <mergeCell ref="W62:X62"/>
    <mergeCell ref="Z62:AA62"/>
    <mergeCell ref="AC62:AD62"/>
    <mergeCell ref="AE62:AI62"/>
    <mergeCell ref="AJ62:AK62"/>
    <mergeCell ref="E63:N63"/>
    <mergeCell ref="O63:P63"/>
    <mergeCell ref="Q63:U63"/>
    <mergeCell ref="W63:X63"/>
    <mergeCell ref="Z63:AA63"/>
    <mergeCell ref="AC63:AD63"/>
    <mergeCell ref="AE63:AI63"/>
    <mergeCell ref="AJ63:AK63"/>
    <mergeCell ref="B64:L64"/>
    <mergeCell ref="B65:O65"/>
    <mergeCell ref="C66:U66"/>
    <mergeCell ref="V66:AK66"/>
    <mergeCell ref="B71:F71"/>
    <mergeCell ref="G71:AK71"/>
    <mergeCell ref="C16:L18"/>
    <mergeCell ref="C22:L24"/>
    <mergeCell ref="C27:L29"/>
    <mergeCell ref="C31:L33"/>
    <mergeCell ref="C36:L38"/>
    <mergeCell ref="C39:N40"/>
    <mergeCell ref="O39:P40"/>
    <mergeCell ref="C61:C63"/>
    <mergeCell ref="W64:AK65"/>
    <mergeCell ref="B66:B70"/>
    <mergeCell ref="C67:U70"/>
    <mergeCell ref="V67:AK70"/>
    <mergeCell ref="B14:B24"/>
    <mergeCell ref="B25:B38"/>
    <mergeCell ref="B39:B63"/>
    <mergeCell ref="C41:C60"/>
  </mergeCells>
  <phoneticPr fontId="20"/>
  <dataValidations count="2">
    <dataValidation type="list" allowBlank="1" showDropDown="0" showInputMessage="1" showErrorMessage="1" sqref="O41:P63">
      <formula1>"○"</formula1>
    </dataValidation>
    <dataValidation type="list" allowBlank="1" showDropDown="0" showInputMessage="1" showErrorMessage="1" sqref="AB41:AB63 Y41:Y63 V41:V63">
      <formula1>"□,■"</formula1>
    </dataValidation>
  </dataValidations>
  <pageMargins left="0.7" right="0.7" top="0.75" bottom="0.75" header="0.3" footer="0.3"/>
  <pageSetup paperSize="9" scale="55" fitToWidth="1" fitToHeight="1" orientation="portrait" usePrinterDefaults="1"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19">
    <tabColor indexed="13"/>
  </sheetPr>
  <dimension ref="B1:AO92"/>
  <sheetViews>
    <sheetView workbookViewId="0"/>
  </sheetViews>
  <sheetFormatPr defaultColWidth="9" defaultRowHeight="13.2"/>
  <cols>
    <col min="1" max="1" width="3.109375" style="331" customWidth="1"/>
    <col min="2" max="2" width="4.21875" style="331" customWidth="1"/>
    <col min="3" max="3" width="3.33203125" style="331" customWidth="1"/>
    <col min="4" max="4" width="0.44140625" style="331" customWidth="1"/>
    <col min="5" max="39" width="3.109375" style="331" customWidth="1"/>
    <col min="40" max="40" width="9" style="332"/>
    <col min="41" max="16384" width="9" style="331"/>
  </cols>
  <sheetData>
    <row r="1" spans="2:40" s="333" customFormat="1">
      <c r="AN1" s="334"/>
    </row>
    <row r="2" spans="2:40" s="333" customFormat="1">
      <c r="B2" s="334" t="s">
        <v>143</v>
      </c>
      <c r="C2" s="334"/>
      <c r="D2" s="334"/>
      <c r="E2" s="334"/>
      <c r="F2" s="334"/>
      <c r="G2" s="334"/>
      <c r="H2" s="334"/>
      <c r="I2" s="334"/>
      <c r="J2" s="334"/>
      <c r="K2" s="334"/>
      <c r="L2" s="334"/>
      <c r="M2" s="334"/>
      <c r="N2" s="334"/>
      <c r="O2" s="334"/>
      <c r="P2" s="334"/>
      <c r="Q2" s="334"/>
      <c r="R2" s="334"/>
      <c r="S2" s="334"/>
      <c r="T2" s="334"/>
      <c r="U2" s="334"/>
      <c r="V2" s="334"/>
      <c r="W2" s="334"/>
      <c r="X2" s="334"/>
      <c r="Y2" s="334"/>
      <c r="Z2" s="334"/>
      <c r="AA2" s="334"/>
      <c r="AB2" s="334"/>
      <c r="AC2" s="334"/>
      <c r="AD2" s="334"/>
      <c r="AE2" s="334"/>
      <c r="AF2" s="334"/>
    </row>
    <row r="3" spans="2:40" s="333" customFormat="1" ht="14.25" customHeight="1">
      <c r="Z3" s="10" t="s">
        <v>28</v>
      </c>
      <c r="AA3" s="28"/>
      <c r="AB3" s="28"/>
      <c r="AC3" s="28"/>
      <c r="AD3" s="47"/>
      <c r="AE3" s="39"/>
      <c r="AF3" s="96"/>
      <c r="AG3" s="96"/>
      <c r="AH3" s="96"/>
      <c r="AI3" s="96"/>
      <c r="AJ3" s="96"/>
      <c r="AK3" s="96"/>
      <c r="AL3" s="118"/>
      <c r="AM3" s="65"/>
      <c r="AN3" s="334"/>
    </row>
    <row r="4" spans="2:40" s="333" customFormat="1">
      <c r="AN4" s="30"/>
    </row>
    <row r="5" spans="2:40" s="333" customFormat="1">
      <c r="B5" s="1" t="s">
        <v>7</v>
      </c>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row>
    <row r="6" spans="2:40" s="333" customFormat="1" ht="13.5" customHeight="1">
      <c r="AC6" s="334"/>
      <c r="AD6" s="432"/>
      <c r="AE6" s="432" t="s">
        <v>144</v>
      </c>
      <c r="AH6" s="333" t="s">
        <v>29</v>
      </c>
      <c r="AJ6" s="333" t="s">
        <v>74</v>
      </c>
      <c r="AL6" s="333" t="s">
        <v>61</v>
      </c>
    </row>
    <row r="7" spans="2:40" s="333" customFormat="1">
      <c r="B7" s="1" t="s">
        <v>145</v>
      </c>
      <c r="C7" s="1"/>
      <c r="D7" s="1"/>
      <c r="E7" s="1"/>
      <c r="F7" s="1"/>
      <c r="G7" s="1"/>
      <c r="H7" s="1"/>
      <c r="I7" s="1"/>
      <c r="J7" s="1"/>
      <c r="K7" s="1"/>
      <c r="L7" s="1"/>
      <c r="M7" s="1"/>
      <c r="N7" s="1"/>
      <c r="O7" s="1"/>
      <c r="P7" s="1"/>
      <c r="Q7" s="1"/>
      <c r="R7" s="1"/>
      <c r="S7" s="1"/>
      <c r="T7" s="1"/>
    </row>
    <row r="8" spans="2:40" s="333" customFormat="1">
      <c r="AC8" s="334" t="s">
        <v>122</v>
      </c>
    </row>
    <row r="9" spans="2:40" s="333" customFormat="1">
      <c r="C9" s="334" t="s">
        <v>123</v>
      </c>
      <c r="D9" s="334"/>
    </row>
    <row r="10" spans="2:40" s="333" customFormat="1" ht="6.75" customHeight="1">
      <c r="C10" s="334"/>
      <c r="D10" s="334"/>
    </row>
    <row r="11" spans="2:40" s="333" customFormat="1" ht="14.25" customHeight="1">
      <c r="B11" s="2" t="s">
        <v>50</v>
      </c>
      <c r="C11" s="11" t="s">
        <v>65</v>
      </c>
      <c r="D11" s="29"/>
      <c r="E11" s="29"/>
      <c r="F11" s="29"/>
      <c r="G11" s="29"/>
      <c r="H11" s="29"/>
      <c r="I11" s="29"/>
      <c r="J11" s="29"/>
      <c r="K11" s="52"/>
      <c r="L11" s="355"/>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443"/>
    </row>
    <row r="12" spans="2:40" s="333" customFormat="1" ht="14.25" customHeight="1">
      <c r="B12" s="3"/>
      <c r="C12" s="12" t="s">
        <v>33</v>
      </c>
      <c r="D12" s="30"/>
      <c r="E12" s="30"/>
      <c r="F12" s="30"/>
      <c r="G12" s="30"/>
      <c r="H12" s="30"/>
      <c r="I12" s="30"/>
      <c r="J12" s="30"/>
      <c r="K12" s="30"/>
      <c r="L12" s="356"/>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444"/>
    </row>
    <row r="13" spans="2:40" s="333" customFormat="1" ht="13.5" customHeight="1">
      <c r="B13" s="3"/>
      <c r="C13" s="11" t="s">
        <v>66</v>
      </c>
      <c r="D13" s="29"/>
      <c r="E13" s="29"/>
      <c r="F13" s="29"/>
      <c r="G13" s="29"/>
      <c r="H13" s="29"/>
      <c r="I13" s="29"/>
      <c r="J13" s="29"/>
      <c r="K13" s="53"/>
      <c r="L13" s="357" t="s">
        <v>146</v>
      </c>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445"/>
    </row>
    <row r="14" spans="2:40" s="333" customFormat="1">
      <c r="B14" s="3"/>
      <c r="C14" s="12"/>
      <c r="D14" s="30"/>
      <c r="E14" s="30"/>
      <c r="F14" s="30"/>
      <c r="G14" s="30"/>
      <c r="H14" s="30"/>
      <c r="I14" s="30"/>
      <c r="J14" s="30"/>
      <c r="K14" s="54"/>
      <c r="L14" s="358" t="s">
        <v>147</v>
      </c>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446"/>
    </row>
    <row r="15" spans="2:40" s="333" customFormat="1">
      <c r="B15" s="3"/>
      <c r="C15" s="13"/>
      <c r="D15" s="31"/>
      <c r="E15" s="31"/>
      <c r="F15" s="31"/>
      <c r="G15" s="31"/>
      <c r="H15" s="31"/>
      <c r="I15" s="31"/>
      <c r="J15" s="31"/>
      <c r="K15" s="55"/>
      <c r="L15" s="62" t="s">
        <v>77</v>
      </c>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140"/>
    </row>
    <row r="16" spans="2:40" s="333" customFormat="1" ht="14.25" customHeight="1">
      <c r="B16" s="3"/>
      <c r="C16" s="14" t="s">
        <v>79</v>
      </c>
      <c r="D16" s="32"/>
      <c r="E16" s="32"/>
      <c r="F16" s="32"/>
      <c r="G16" s="32"/>
      <c r="H16" s="32"/>
      <c r="I16" s="32"/>
      <c r="J16" s="32"/>
      <c r="K16" s="56"/>
      <c r="L16" s="10" t="s">
        <v>80</v>
      </c>
      <c r="M16" s="28"/>
      <c r="N16" s="28"/>
      <c r="O16" s="28"/>
      <c r="P16" s="47"/>
      <c r="Q16" s="392"/>
      <c r="R16" s="398"/>
      <c r="S16" s="398"/>
      <c r="T16" s="398"/>
      <c r="U16" s="398"/>
      <c r="V16" s="398"/>
      <c r="W16" s="398"/>
      <c r="X16" s="398"/>
      <c r="Y16" s="416"/>
      <c r="Z16" s="25" t="s">
        <v>3</v>
      </c>
      <c r="AA16" s="36"/>
      <c r="AB16" s="36"/>
      <c r="AC16" s="36"/>
      <c r="AD16" s="102"/>
      <c r="AE16" s="394"/>
      <c r="AF16" s="400"/>
      <c r="AG16" s="367"/>
      <c r="AH16" s="367"/>
      <c r="AI16" s="367"/>
      <c r="AJ16" s="369"/>
      <c r="AK16" s="369"/>
      <c r="AL16" s="445"/>
    </row>
    <row r="17" spans="2:40" ht="14.25" customHeight="1">
      <c r="B17" s="3"/>
      <c r="C17" s="338" t="s">
        <v>124</v>
      </c>
      <c r="D17" s="41"/>
      <c r="E17" s="41"/>
      <c r="F17" s="41"/>
      <c r="G17" s="41"/>
      <c r="H17" s="41"/>
      <c r="I17" s="41"/>
      <c r="J17" s="41"/>
      <c r="K17" s="353"/>
      <c r="L17" s="34"/>
      <c r="M17" s="34"/>
      <c r="N17" s="34"/>
      <c r="O17" s="34"/>
      <c r="P17" s="34"/>
      <c r="Q17" s="34"/>
      <c r="R17" s="34"/>
      <c r="S17" s="34"/>
      <c r="U17" s="10" t="s">
        <v>25</v>
      </c>
      <c r="V17" s="28"/>
      <c r="W17" s="28"/>
      <c r="X17" s="28"/>
      <c r="Y17" s="47"/>
      <c r="Z17" s="383"/>
      <c r="AA17" s="376"/>
      <c r="AB17" s="376"/>
      <c r="AC17" s="376"/>
      <c r="AD17" s="376"/>
      <c r="AE17" s="376"/>
      <c r="AF17" s="376"/>
      <c r="AG17" s="376"/>
      <c r="AH17" s="376"/>
      <c r="AI17" s="376"/>
      <c r="AJ17" s="376"/>
      <c r="AK17" s="376"/>
      <c r="AL17" s="436"/>
      <c r="AN17" s="331"/>
    </row>
    <row r="18" spans="2:40" ht="14.25" customHeight="1">
      <c r="B18" s="3"/>
      <c r="C18" s="15" t="s">
        <v>82</v>
      </c>
      <c r="D18" s="15"/>
      <c r="E18" s="15"/>
      <c r="F18" s="15"/>
      <c r="G18" s="15"/>
      <c r="H18" s="49"/>
      <c r="I18" s="49"/>
      <c r="J18" s="49"/>
      <c r="K18" s="57"/>
      <c r="L18" s="10" t="s">
        <v>78</v>
      </c>
      <c r="M18" s="28"/>
      <c r="N18" s="28"/>
      <c r="O18" s="28"/>
      <c r="P18" s="47"/>
      <c r="Q18" s="393"/>
      <c r="R18" s="399"/>
      <c r="S18" s="399"/>
      <c r="T18" s="399"/>
      <c r="U18" s="399"/>
      <c r="V18" s="399"/>
      <c r="W18" s="399"/>
      <c r="X18" s="399"/>
      <c r="Y18" s="417"/>
      <c r="Z18" s="35" t="s">
        <v>83</v>
      </c>
      <c r="AA18" s="35"/>
      <c r="AB18" s="35"/>
      <c r="AC18" s="35"/>
      <c r="AD18" s="90"/>
      <c r="AE18" s="426"/>
      <c r="AF18" s="429"/>
      <c r="AG18" s="429"/>
      <c r="AH18" s="429"/>
      <c r="AI18" s="429"/>
      <c r="AJ18" s="429"/>
      <c r="AK18" s="429"/>
      <c r="AL18" s="436"/>
      <c r="AN18" s="331"/>
    </row>
    <row r="19" spans="2:40" ht="13.5" customHeight="1">
      <c r="B19" s="3"/>
      <c r="C19" s="16" t="s">
        <v>84</v>
      </c>
      <c r="D19" s="16"/>
      <c r="E19" s="16"/>
      <c r="F19" s="16"/>
      <c r="G19" s="16"/>
      <c r="H19" s="50"/>
      <c r="I19" s="50"/>
      <c r="J19" s="50"/>
      <c r="K19" s="50"/>
      <c r="L19" s="357" t="s">
        <v>146</v>
      </c>
      <c r="M19" s="369"/>
      <c r="N19" s="369"/>
      <c r="O19" s="369"/>
      <c r="P19" s="369"/>
      <c r="Q19" s="369"/>
      <c r="R19" s="369"/>
      <c r="S19" s="369"/>
      <c r="T19" s="369"/>
      <c r="U19" s="369"/>
      <c r="V19" s="369"/>
      <c r="W19" s="369"/>
      <c r="X19" s="369"/>
      <c r="Y19" s="369"/>
      <c r="Z19" s="369"/>
      <c r="AA19" s="369"/>
      <c r="AB19" s="369"/>
      <c r="AC19" s="369"/>
      <c r="AD19" s="369"/>
      <c r="AE19" s="369"/>
      <c r="AF19" s="369"/>
      <c r="AG19" s="369"/>
      <c r="AH19" s="369"/>
      <c r="AI19" s="369"/>
      <c r="AJ19" s="369"/>
      <c r="AK19" s="369"/>
      <c r="AL19" s="445"/>
      <c r="AN19" s="331"/>
    </row>
    <row r="20" spans="2:40" ht="14.25" customHeight="1">
      <c r="B20" s="3"/>
      <c r="C20" s="16"/>
      <c r="D20" s="16"/>
      <c r="E20" s="16"/>
      <c r="F20" s="16"/>
      <c r="G20" s="16"/>
      <c r="H20" s="50"/>
      <c r="I20" s="50"/>
      <c r="J20" s="50"/>
      <c r="K20" s="50"/>
      <c r="L20" s="358" t="s">
        <v>147</v>
      </c>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446"/>
      <c r="AN20" s="331"/>
    </row>
    <row r="21" spans="2:40">
      <c r="B21" s="4"/>
      <c r="C21" s="17"/>
      <c r="D21" s="17"/>
      <c r="E21" s="17"/>
      <c r="F21" s="17"/>
      <c r="G21" s="17"/>
      <c r="H21" s="51"/>
      <c r="I21" s="51"/>
      <c r="J21" s="51"/>
      <c r="K21" s="51"/>
      <c r="L21" s="359"/>
      <c r="M21" s="370"/>
      <c r="N21" s="370"/>
      <c r="O21" s="370"/>
      <c r="P21" s="370"/>
      <c r="Q21" s="370"/>
      <c r="R21" s="370"/>
      <c r="S21" s="370"/>
      <c r="T21" s="370"/>
      <c r="U21" s="370"/>
      <c r="V21" s="370"/>
      <c r="W21" s="370"/>
      <c r="X21" s="370"/>
      <c r="Y21" s="370"/>
      <c r="Z21" s="370"/>
      <c r="AA21" s="370"/>
      <c r="AB21" s="370"/>
      <c r="AC21" s="370"/>
      <c r="AD21" s="370"/>
      <c r="AE21" s="370"/>
      <c r="AF21" s="370"/>
      <c r="AG21" s="370"/>
      <c r="AH21" s="370"/>
      <c r="AI21" s="370"/>
      <c r="AJ21" s="370"/>
      <c r="AK21" s="370"/>
      <c r="AL21" s="447"/>
      <c r="AN21" s="331"/>
    </row>
    <row r="22" spans="2:40" ht="13.5" customHeight="1">
      <c r="B22" s="5" t="s">
        <v>125</v>
      </c>
      <c r="C22" s="11" t="s">
        <v>22</v>
      </c>
      <c r="D22" s="29"/>
      <c r="E22" s="29"/>
      <c r="F22" s="29"/>
      <c r="G22" s="29"/>
      <c r="H22" s="29"/>
      <c r="I22" s="29"/>
      <c r="J22" s="29"/>
      <c r="K22" s="53"/>
      <c r="L22" s="357" t="s">
        <v>146</v>
      </c>
      <c r="M22" s="369"/>
      <c r="N22" s="369"/>
      <c r="O22" s="369"/>
      <c r="P22" s="369"/>
      <c r="Q22" s="369"/>
      <c r="R22" s="369"/>
      <c r="S22" s="369"/>
      <c r="T22" s="369"/>
      <c r="U22" s="369"/>
      <c r="V22" s="369"/>
      <c r="W22" s="369"/>
      <c r="X22" s="369"/>
      <c r="Y22" s="369"/>
      <c r="Z22" s="369"/>
      <c r="AA22" s="369"/>
      <c r="AB22" s="369"/>
      <c r="AC22" s="369"/>
      <c r="AD22" s="369"/>
      <c r="AE22" s="369"/>
      <c r="AF22" s="369"/>
      <c r="AG22" s="369"/>
      <c r="AH22" s="369"/>
      <c r="AI22" s="369"/>
      <c r="AJ22" s="369"/>
      <c r="AK22" s="369"/>
      <c r="AL22" s="445"/>
      <c r="AN22" s="331"/>
    </row>
    <row r="23" spans="2:40" ht="14.25" customHeight="1">
      <c r="B23" s="6"/>
      <c r="C23" s="12"/>
      <c r="D23" s="30"/>
      <c r="E23" s="30"/>
      <c r="F23" s="30"/>
      <c r="G23" s="30"/>
      <c r="H23" s="30"/>
      <c r="I23" s="30"/>
      <c r="J23" s="30"/>
      <c r="K23" s="54"/>
      <c r="L23" s="358" t="s">
        <v>147</v>
      </c>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446"/>
      <c r="AN23" s="331"/>
    </row>
    <row r="24" spans="2:40">
      <c r="B24" s="6"/>
      <c r="C24" s="13"/>
      <c r="D24" s="31"/>
      <c r="E24" s="31"/>
      <c r="F24" s="31"/>
      <c r="G24" s="31"/>
      <c r="H24" s="31"/>
      <c r="I24" s="31"/>
      <c r="J24" s="31"/>
      <c r="K24" s="55"/>
      <c r="L24" s="359"/>
      <c r="M24" s="370"/>
      <c r="N24" s="370"/>
      <c r="O24" s="370"/>
      <c r="P24" s="370"/>
      <c r="Q24" s="370"/>
      <c r="R24" s="370"/>
      <c r="S24" s="370"/>
      <c r="T24" s="370"/>
      <c r="U24" s="370"/>
      <c r="V24" s="370"/>
      <c r="W24" s="370"/>
      <c r="X24" s="370"/>
      <c r="Y24" s="370"/>
      <c r="Z24" s="370"/>
      <c r="AA24" s="370"/>
      <c r="AB24" s="370"/>
      <c r="AC24" s="370"/>
      <c r="AD24" s="370"/>
      <c r="AE24" s="370"/>
      <c r="AF24" s="370"/>
      <c r="AG24" s="370"/>
      <c r="AH24" s="370"/>
      <c r="AI24" s="370"/>
      <c r="AJ24" s="370"/>
      <c r="AK24" s="370"/>
      <c r="AL24" s="447"/>
      <c r="AN24" s="331"/>
    </row>
    <row r="25" spans="2:40" ht="14.25" customHeight="1">
      <c r="B25" s="6"/>
      <c r="C25" s="16" t="s">
        <v>79</v>
      </c>
      <c r="D25" s="16"/>
      <c r="E25" s="16"/>
      <c r="F25" s="16"/>
      <c r="G25" s="16"/>
      <c r="H25" s="16"/>
      <c r="I25" s="16"/>
      <c r="J25" s="16"/>
      <c r="K25" s="16"/>
      <c r="L25" s="10" t="s">
        <v>80</v>
      </c>
      <c r="M25" s="28"/>
      <c r="N25" s="28"/>
      <c r="O25" s="28"/>
      <c r="P25" s="47"/>
      <c r="Q25" s="392"/>
      <c r="R25" s="398"/>
      <c r="S25" s="398"/>
      <c r="T25" s="398"/>
      <c r="U25" s="398"/>
      <c r="V25" s="398"/>
      <c r="W25" s="398"/>
      <c r="X25" s="398"/>
      <c r="Y25" s="416"/>
      <c r="Z25" s="25" t="s">
        <v>3</v>
      </c>
      <c r="AA25" s="36"/>
      <c r="AB25" s="36"/>
      <c r="AC25" s="36"/>
      <c r="AD25" s="102"/>
      <c r="AE25" s="394"/>
      <c r="AF25" s="400"/>
      <c r="AG25" s="367"/>
      <c r="AH25" s="367"/>
      <c r="AI25" s="367"/>
      <c r="AJ25" s="369"/>
      <c r="AK25" s="369"/>
      <c r="AL25" s="445"/>
      <c r="AN25" s="331"/>
    </row>
    <row r="26" spans="2:40" ht="13.5" customHeight="1">
      <c r="B26" s="6"/>
      <c r="C26" s="18" t="s">
        <v>86</v>
      </c>
      <c r="D26" s="18"/>
      <c r="E26" s="18"/>
      <c r="F26" s="18"/>
      <c r="G26" s="18"/>
      <c r="H26" s="18"/>
      <c r="I26" s="18"/>
      <c r="J26" s="18"/>
      <c r="K26" s="18"/>
      <c r="L26" s="357" t="s">
        <v>146</v>
      </c>
      <c r="M26" s="369"/>
      <c r="N26" s="369"/>
      <c r="O26" s="369"/>
      <c r="P26" s="369"/>
      <c r="Q26" s="369"/>
      <c r="R26" s="369"/>
      <c r="S26" s="369"/>
      <c r="T26" s="369"/>
      <c r="U26" s="369"/>
      <c r="V26" s="369"/>
      <c r="W26" s="369"/>
      <c r="X26" s="369"/>
      <c r="Y26" s="369"/>
      <c r="Z26" s="369"/>
      <c r="AA26" s="369"/>
      <c r="AB26" s="369"/>
      <c r="AC26" s="369"/>
      <c r="AD26" s="369"/>
      <c r="AE26" s="369"/>
      <c r="AF26" s="369"/>
      <c r="AG26" s="369"/>
      <c r="AH26" s="369"/>
      <c r="AI26" s="369"/>
      <c r="AJ26" s="369"/>
      <c r="AK26" s="369"/>
      <c r="AL26" s="445"/>
      <c r="AN26" s="331"/>
    </row>
    <row r="27" spans="2:40" ht="14.25" customHeight="1">
      <c r="B27" s="6"/>
      <c r="C27" s="18"/>
      <c r="D27" s="18"/>
      <c r="E27" s="18"/>
      <c r="F27" s="18"/>
      <c r="G27" s="18"/>
      <c r="H27" s="18"/>
      <c r="I27" s="18"/>
      <c r="J27" s="18"/>
      <c r="K27" s="18"/>
      <c r="L27" s="358" t="s">
        <v>147</v>
      </c>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446"/>
      <c r="AN27" s="331"/>
    </row>
    <row r="28" spans="2:40">
      <c r="B28" s="6"/>
      <c r="C28" s="18"/>
      <c r="D28" s="18"/>
      <c r="E28" s="18"/>
      <c r="F28" s="18"/>
      <c r="G28" s="18"/>
      <c r="H28" s="18"/>
      <c r="I28" s="18"/>
      <c r="J28" s="18"/>
      <c r="K28" s="18"/>
      <c r="L28" s="359"/>
      <c r="M28" s="370"/>
      <c r="N28" s="370"/>
      <c r="O28" s="370"/>
      <c r="P28" s="370"/>
      <c r="Q28" s="370"/>
      <c r="R28" s="370"/>
      <c r="S28" s="370"/>
      <c r="T28" s="370"/>
      <c r="U28" s="370"/>
      <c r="V28" s="370"/>
      <c r="W28" s="370"/>
      <c r="X28" s="370"/>
      <c r="Y28" s="370"/>
      <c r="Z28" s="370"/>
      <c r="AA28" s="370"/>
      <c r="AB28" s="370"/>
      <c r="AC28" s="370"/>
      <c r="AD28" s="370"/>
      <c r="AE28" s="370"/>
      <c r="AF28" s="370"/>
      <c r="AG28" s="370"/>
      <c r="AH28" s="370"/>
      <c r="AI28" s="370"/>
      <c r="AJ28" s="370"/>
      <c r="AK28" s="370"/>
      <c r="AL28" s="447"/>
      <c r="AN28" s="331"/>
    </row>
    <row r="29" spans="2:40" ht="14.25" customHeight="1">
      <c r="B29" s="6"/>
      <c r="C29" s="16" t="s">
        <v>79</v>
      </c>
      <c r="D29" s="16"/>
      <c r="E29" s="16"/>
      <c r="F29" s="16"/>
      <c r="G29" s="16"/>
      <c r="H29" s="16"/>
      <c r="I29" s="16"/>
      <c r="J29" s="16"/>
      <c r="K29" s="16"/>
      <c r="L29" s="10" t="s">
        <v>80</v>
      </c>
      <c r="M29" s="28"/>
      <c r="N29" s="28"/>
      <c r="O29" s="28"/>
      <c r="P29" s="47"/>
      <c r="Q29" s="394"/>
      <c r="R29" s="400"/>
      <c r="S29" s="400"/>
      <c r="T29" s="400"/>
      <c r="U29" s="400"/>
      <c r="V29" s="400"/>
      <c r="W29" s="400"/>
      <c r="X29" s="400"/>
      <c r="Y29" s="418"/>
      <c r="Z29" s="25" t="s">
        <v>3</v>
      </c>
      <c r="AA29" s="36"/>
      <c r="AB29" s="36"/>
      <c r="AC29" s="36"/>
      <c r="AD29" s="102"/>
      <c r="AE29" s="394"/>
      <c r="AF29" s="400"/>
      <c r="AG29" s="367"/>
      <c r="AH29" s="367"/>
      <c r="AI29" s="367"/>
      <c r="AJ29" s="369"/>
      <c r="AK29" s="369"/>
      <c r="AL29" s="445"/>
      <c r="AN29" s="331"/>
    </row>
    <row r="30" spans="2:40" ht="14.25" customHeight="1">
      <c r="B30" s="6"/>
      <c r="C30" s="16" t="s">
        <v>87</v>
      </c>
      <c r="D30" s="16"/>
      <c r="E30" s="16"/>
      <c r="F30" s="16"/>
      <c r="G30" s="16"/>
      <c r="H30" s="16"/>
      <c r="I30" s="16"/>
      <c r="J30" s="16"/>
      <c r="K30" s="16"/>
      <c r="L30" s="360"/>
      <c r="M30" s="360"/>
      <c r="N30" s="360"/>
      <c r="O30" s="360"/>
      <c r="P30" s="360"/>
      <c r="Q30" s="360"/>
      <c r="R30" s="360"/>
      <c r="S30" s="360"/>
      <c r="T30" s="360"/>
      <c r="U30" s="360"/>
      <c r="V30" s="360"/>
      <c r="W30" s="360"/>
      <c r="X30" s="360"/>
      <c r="Y30" s="360"/>
      <c r="Z30" s="360"/>
      <c r="AA30" s="360"/>
      <c r="AB30" s="360"/>
      <c r="AC30" s="360"/>
      <c r="AD30" s="360"/>
      <c r="AE30" s="360"/>
      <c r="AF30" s="360"/>
      <c r="AG30" s="360"/>
      <c r="AH30" s="360"/>
      <c r="AI30" s="360"/>
      <c r="AJ30" s="360"/>
      <c r="AK30" s="360"/>
      <c r="AL30" s="360"/>
      <c r="AN30" s="331"/>
    </row>
    <row r="31" spans="2:40" ht="13.5" customHeight="1">
      <c r="B31" s="6"/>
      <c r="C31" s="16" t="s">
        <v>88</v>
      </c>
      <c r="D31" s="16"/>
      <c r="E31" s="16"/>
      <c r="F31" s="16"/>
      <c r="G31" s="16"/>
      <c r="H31" s="16"/>
      <c r="I31" s="16"/>
      <c r="J31" s="16"/>
      <c r="K31" s="16"/>
      <c r="L31" s="357" t="s">
        <v>146</v>
      </c>
      <c r="M31" s="369"/>
      <c r="N31" s="369"/>
      <c r="O31" s="369"/>
      <c r="P31" s="369"/>
      <c r="Q31" s="369"/>
      <c r="R31" s="369"/>
      <c r="S31" s="369"/>
      <c r="T31" s="369"/>
      <c r="U31" s="369"/>
      <c r="V31" s="369"/>
      <c r="W31" s="369"/>
      <c r="X31" s="369"/>
      <c r="Y31" s="369"/>
      <c r="Z31" s="369"/>
      <c r="AA31" s="369"/>
      <c r="AB31" s="369"/>
      <c r="AC31" s="369"/>
      <c r="AD31" s="369"/>
      <c r="AE31" s="369"/>
      <c r="AF31" s="369"/>
      <c r="AG31" s="369"/>
      <c r="AH31" s="369"/>
      <c r="AI31" s="369"/>
      <c r="AJ31" s="369"/>
      <c r="AK31" s="369"/>
      <c r="AL31" s="445"/>
      <c r="AN31" s="331"/>
    </row>
    <row r="32" spans="2:40" ht="14.25" customHeight="1">
      <c r="B32" s="6"/>
      <c r="C32" s="16"/>
      <c r="D32" s="16"/>
      <c r="E32" s="16"/>
      <c r="F32" s="16"/>
      <c r="G32" s="16"/>
      <c r="H32" s="16"/>
      <c r="I32" s="16"/>
      <c r="J32" s="16"/>
      <c r="K32" s="16"/>
      <c r="L32" s="358" t="s">
        <v>147</v>
      </c>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446"/>
      <c r="AN32" s="331"/>
    </row>
    <row r="33" spans="2:40">
      <c r="B33" s="7"/>
      <c r="C33" s="16"/>
      <c r="D33" s="16"/>
      <c r="E33" s="16"/>
      <c r="F33" s="16"/>
      <c r="G33" s="16"/>
      <c r="H33" s="16"/>
      <c r="I33" s="16"/>
      <c r="J33" s="16"/>
      <c r="K33" s="16"/>
      <c r="L33" s="359"/>
      <c r="M33" s="370"/>
      <c r="N33" s="69"/>
      <c r="O33" s="69"/>
      <c r="P33" s="69"/>
      <c r="Q33" s="69"/>
      <c r="R33" s="69"/>
      <c r="S33" s="69"/>
      <c r="T33" s="69"/>
      <c r="U33" s="69"/>
      <c r="V33" s="69"/>
      <c r="W33" s="69"/>
      <c r="X33" s="69"/>
      <c r="Y33" s="69"/>
      <c r="Z33" s="69"/>
      <c r="AA33" s="69"/>
      <c r="AB33" s="69"/>
      <c r="AC33" s="370"/>
      <c r="AD33" s="370"/>
      <c r="AE33" s="370"/>
      <c r="AF33" s="370"/>
      <c r="AG33" s="370"/>
      <c r="AH33" s="69"/>
      <c r="AI33" s="69"/>
      <c r="AJ33" s="69"/>
      <c r="AK33" s="69"/>
      <c r="AL33" s="140"/>
      <c r="AN33" s="331"/>
    </row>
    <row r="34" spans="2:40" ht="13.5" customHeight="1">
      <c r="B34" s="5" t="s">
        <v>126</v>
      </c>
      <c r="C34" s="107" t="s">
        <v>91</v>
      </c>
      <c r="D34" s="111"/>
      <c r="E34" s="111"/>
      <c r="F34" s="111"/>
      <c r="G34" s="111"/>
      <c r="H34" s="111"/>
      <c r="I34" s="111"/>
      <c r="J34" s="111"/>
      <c r="K34" s="111"/>
      <c r="L34" s="111"/>
      <c r="M34" s="83" t="s">
        <v>92</v>
      </c>
      <c r="N34" s="100"/>
      <c r="O34" s="381" t="s">
        <v>128</v>
      </c>
      <c r="P34" s="387"/>
      <c r="Q34" s="395"/>
      <c r="R34" s="126" t="s">
        <v>94</v>
      </c>
      <c r="S34" s="128"/>
      <c r="T34" s="128"/>
      <c r="U34" s="128"/>
      <c r="V34" s="128"/>
      <c r="W34" s="128"/>
      <c r="X34" s="130"/>
      <c r="Y34" s="381" t="s">
        <v>46</v>
      </c>
      <c r="Z34" s="387"/>
      <c r="AA34" s="387"/>
      <c r="AB34" s="395"/>
      <c r="AC34" s="133" t="s">
        <v>95</v>
      </c>
      <c r="AD34" s="135"/>
      <c r="AE34" s="135"/>
      <c r="AF34" s="135"/>
      <c r="AG34" s="144"/>
      <c r="AH34" s="439" t="s">
        <v>129</v>
      </c>
      <c r="AI34" s="441"/>
      <c r="AJ34" s="441"/>
      <c r="AK34" s="441"/>
      <c r="AL34" s="448"/>
      <c r="AN34" s="331"/>
    </row>
    <row r="35" spans="2:40" ht="14.25" customHeight="1">
      <c r="B35" s="6"/>
      <c r="C35" s="339"/>
      <c r="D35" s="343"/>
      <c r="E35" s="343"/>
      <c r="F35" s="343"/>
      <c r="G35" s="343"/>
      <c r="H35" s="343"/>
      <c r="I35" s="343"/>
      <c r="J35" s="343"/>
      <c r="K35" s="343"/>
      <c r="L35" s="343"/>
      <c r="M35" s="371"/>
      <c r="N35" s="377"/>
      <c r="O35" s="382" t="s">
        <v>130</v>
      </c>
      <c r="P35" s="388"/>
      <c r="Q35" s="396"/>
      <c r="R35" s="401"/>
      <c r="S35" s="407"/>
      <c r="T35" s="407"/>
      <c r="U35" s="407"/>
      <c r="V35" s="407"/>
      <c r="W35" s="407"/>
      <c r="X35" s="415"/>
      <c r="Y35" s="419" t="s">
        <v>96</v>
      </c>
      <c r="Z35" s="332"/>
      <c r="AA35" s="332"/>
      <c r="AB35" s="332"/>
      <c r="AC35" s="425" t="s">
        <v>97</v>
      </c>
      <c r="AD35" s="433"/>
      <c r="AE35" s="433"/>
      <c r="AF35" s="433"/>
      <c r="AG35" s="435"/>
      <c r="AH35" s="440" t="s">
        <v>48</v>
      </c>
      <c r="AI35" s="442"/>
      <c r="AJ35" s="442"/>
      <c r="AK35" s="442"/>
      <c r="AL35" s="449"/>
      <c r="AN35" s="331"/>
    </row>
    <row r="36" spans="2:40" ht="14.25" customHeight="1">
      <c r="B36" s="6"/>
      <c r="C36" s="3"/>
      <c r="D36" s="344"/>
      <c r="E36" s="348" t="s">
        <v>0</v>
      </c>
      <c r="F36" s="348"/>
      <c r="G36" s="348"/>
      <c r="H36" s="348"/>
      <c r="I36" s="348"/>
      <c r="J36" s="348"/>
      <c r="K36" s="348"/>
      <c r="L36" s="361"/>
      <c r="M36" s="372"/>
      <c r="N36" s="378"/>
      <c r="O36" s="383"/>
      <c r="P36" s="376"/>
      <c r="Q36" s="378"/>
      <c r="R36" s="402" t="s">
        <v>148</v>
      </c>
      <c r="S36" s="335"/>
      <c r="T36" s="335"/>
      <c r="U36" s="335"/>
      <c r="V36" s="335"/>
      <c r="W36" s="335"/>
      <c r="X36" s="335"/>
      <c r="Y36" s="354"/>
      <c r="Z36" s="399"/>
      <c r="AA36" s="399"/>
      <c r="AB36" s="399"/>
      <c r="AC36" s="426"/>
      <c r="AD36" s="429"/>
      <c r="AE36" s="429"/>
      <c r="AF36" s="429"/>
      <c r="AG36" s="436"/>
      <c r="AH36" s="426"/>
      <c r="AI36" s="429"/>
      <c r="AJ36" s="429"/>
      <c r="AK36" s="429"/>
      <c r="AL36" s="436" t="s">
        <v>132</v>
      </c>
      <c r="AN36" s="331"/>
    </row>
    <row r="37" spans="2:40" ht="14.25" customHeight="1">
      <c r="B37" s="6"/>
      <c r="C37" s="3"/>
      <c r="D37" s="344"/>
      <c r="E37" s="348" t="s">
        <v>23</v>
      </c>
      <c r="F37" s="351"/>
      <c r="G37" s="351"/>
      <c r="H37" s="351"/>
      <c r="I37" s="351"/>
      <c r="J37" s="351"/>
      <c r="K37" s="351"/>
      <c r="L37" s="362"/>
      <c r="M37" s="372"/>
      <c r="N37" s="378"/>
      <c r="O37" s="383"/>
      <c r="P37" s="376"/>
      <c r="Q37" s="378"/>
      <c r="R37" s="402" t="s">
        <v>148</v>
      </c>
      <c r="S37" s="335"/>
      <c r="T37" s="335"/>
      <c r="U37" s="335"/>
      <c r="V37" s="335"/>
      <c r="W37" s="335"/>
      <c r="X37" s="335"/>
      <c r="Y37" s="354"/>
      <c r="Z37" s="399"/>
      <c r="AA37" s="399"/>
      <c r="AB37" s="399"/>
      <c r="AC37" s="426"/>
      <c r="AD37" s="429"/>
      <c r="AE37" s="429"/>
      <c r="AF37" s="429"/>
      <c r="AG37" s="436"/>
      <c r="AH37" s="426"/>
      <c r="AI37" s="429"/>
      <c r="AJ37" s="429"/>
      <c r="AK37" s="429"/>
      <c r="AL37" s="436" t="s">
        <v>132</v>
      </c>
      <c r="AN37" s="331"/>
    </row>
    <row r="38" spans="2:40" ht="14.25" customHeight="1">
      <c r="B38" s="6"/>
      <c r="C38" s="3"/>
      <c r="D38" s="344"/>
      <c r="E38" s="348" t="s">
        <v>31</v>
      </c>
      <c r="F38" s="351"/>
      <c r="G38" s="351"/>
      <c r="H38" s="351"/>
      <c r="I38" s="351"/>
      <c r="J38" s="351"/>
      <c r="K38" s="351"/>
      <c r="L38" s="362"/>
      <c r="M38" s="372"/>
      <c r="N38" s="378"/>
      <c r="O38" s="383"/>
      <c r="P38" s="376"/>
      <c r="Q38" s="378"/>
      <c r="R38" s="402" t="s">
        <v>148</v>
      </c>
      <c r="S38" s="335"/>
      <c r="T38" s="335"/>
      <c r="U38" s="335"/>
      <c r="V38" s="335"/>
      <c r="W38" s="335"/>
      <c r="X38" s="335"/>
      <c r="Y38" s="354"/>
      <c r="Z38" s="399"/>
      <c r="AA38" s="399"/>
      <c r="AB38" s="399"/>
      <c r="AC38" s="426"/>
      <c r="AD38" s="429"/>
      <c r="AE38" s="429"/>
      <c r="AF38" s="429"/>
      <c r="AG38" s="436"/>
      <c r="AH38" s="426"/>
      <c r="AI38" s="429"/>
      <c r="AJ38" s="429"/>
      <c r="AK38" s="429"/>
      <c r="AL38" s="436" t="s">
        <v>132</v>
      </c>
      <c r="AN38" s="331"/>
    </row>
    <row r="39" spans="2:40" ht="14.25" customHeight="1">
      <c r="B39" s="6"/>
      <c r="C39" s="3"/>
      <c r="D39" s="344"/>
      <c r="E39" s="348" t="s">
        <v>41</v>
      </c>
      <c r="F39" s="351"/>
      <c r="G39" s="351"/>
      <c r="H39" s="351"/>
      <c r="I39" s="351"/>
      <c r="J39" s="351"/>
      <c r="K39" s="351"/>
      <c r="L39" s="362"/>
      <c r="M39" s="372"/>
      <c r="N39" s="378"/>
      <c r="O39" s="383"/>
      <c r="P39" s="376"/>
      <c r="Q39" s="378"/>
      <c r="R39" s="402" t="s">
        <v>148</v>
      </c>
      <c r="S39" s="335"/>
      <c r="T39" s="335"/>
      <c r="U39" s="335"/>
      <c r="V39" s="335"/>
      <c r="W39" s="335"/>
      <c r="X39" s="335"/>
      <c r="Y39" s="354"/>
      <c r="Z39" s="399"/>
      <c r="AA39" s="399"/>
      <c r="AB39" s="399"/>
      <c r="AC39" s="426"/>
      <c r="AD39" s="429"/>
      <c r="AE39" s="429"/>
      <c r="AF39" s="429"/>
      <c r="AG39" s="436"/>
      <c r="AH39" s="426"/>
      <c r="AI39" s="429"/>
      <c r="AJ39" s="429"/>
      <c r="AK39" s="429"/>
      <c r="AL39" s="436" t="s">
        <v>132</v>
      </c>
      <c r="AN39" s="331"/>
    </row>
    <row r="40" spans="2:40" ht="14.25" customHeight="1">
      <c r="B40" s="6"/>
      <c r="C40" s="3"/>
      <c r="D40" s="344"/>
      <c r="E40" s="348" t="s">
        <v>55</v>
      </c>
      <c r="F40" s="351"/>
      <c r="G40" s="351"/>
      <c r="H40" s="351"/>
      <c r="I40" s="351"/>
      <c r="J40" s="351"/>
      <c r="K40" s="351"/>
      <c r="L40" s="362"/>
      <c r="M40" s="372"/>
      <c r="N40" s="378"/>
      <c r="O40" s="383"/>
      <c r="P40" s="376"/>
      <c r="Q40" s="378"/>
      <c r="R40" s="402" t="s">
        <v>148</v>
      </c>
      <c r="S40" s="335"/>
      <c r="T40" s="335"/>
      <c r="U40" s="335"/>
      <c r="V40" s="335"/>
      <c r="W40" s="335"/>
      <c r="X40" s="335"/>
      <c r="Y40" s="354"/>
      <c r="Z40" s="399"/>
      <c r="AA40" s="399"/>
      <c r="AB40" s="399"/>
      <c r="AC40" s="426"/>
      <c r="AD40" s="429"/>
      <c r="AE40" s="429"/>
      <c r="AF40" s="429"/>
      <c r="AG40" s="436"/>
      <c r="AH40" s="426"/>
      <c r="AI40" s="429"/>
      <c r="AJ40" s="429"/>
      <c r="AK40" s="429"/>
      <c r="AL40" s="436" t="s">
        <v>132</v>
      </c>
      <c r="AN40" s="331"/>
    </row>
    <row r="41" spans="2:40" ht="14.25" customHeight="1">
      <c r="B41" s="6"/>
      <c r="C41" s="3"/>
      <c r="D41" s="345"/>
      <c r="E41" s="349" t="s">
        <v>37</v>
      </c>
      <c r="F41" s="352"/>
      <c r="G41" s="352"/>
      <c r="H41" s="352"/>
      <c r="I41" s="352"/>
      <c r="J41" s="352"/>
      <c r="K41" s="352"/>
      <c r="L41" s="363"/>
      <c r="M41" s="373"/>
      <c r="N41" s="379"/>
      <c r="O41" s="384"/>
      <c r="P41" s="389"/>
      <c r="Q41" s="379"/>
      <c r="R41" s="403" t="s">
        <v>148</v>
      </c>
      <c r="S41" s="408"/>
      <c r="T41" s="408"/>
      <c r="U41" s="408"/>
      <c r="V41" s="408"/>
      <c r="W41" s="408"/>
      <c r="X41" s="408"/>
      <c r="Y41" s="420"/>
      <c r="Z41" s="422"/>
      <c r="AA41" s="422"/>
      <c r="AB41" s="422"/>
      <c r="AC41" s="427"/>
      <c r="AD41" s="431"/>
      <c r="AE41" s="431"/>
      <c r="AF41" s="431"/>
      <c r="AG41" s="437"/>
      <c r="AH41" s="427"/>
      <c r="AI41" s="431"/>
      <c r="AJ41" s="431"/>
      <c r="AK41" s="431"/>
      <c r="AL41" s="437" t="s">
        <v>132</v>
      </c>
      <c r="AN41" s="331"/>
    </row>
    <row r="42" spans="2:40" ht="14.25" customHeight="1">
      <c r="B42" s="6"/>
      <c r="C42" s="3"/>
      <c r="D42" s="346"/>
      <c r="E42" s="350" t="s">
        <v>38</v>
      </c>
      <c r="F42" s="350"/>
      <c r="G42" s="350"/>
      <c r="H42" s="350"/>
      <c r="I42" s="350"/>
      <c r="J42" s="350"/>
      <c r="K42" s="350"/>
      <c r="L42" s="364"/>
      <c r="M42" s="374"/>
      <c r="N42" s="380"/>
      <c r="O42" s="385"/>
      <c r="P42" s="390"/>
      <c r="Q42" s="380"/>
      <c r="R42" s="404" t="s">
        <v>148</v>
      </c>
      <c r="S42" s="409"/>
      <c r="T42" s="409"/>
      <c r="U42" s="409"/>
      <c r="V42" s="409"/>
      <c r="W42" s="409"/>
      <c r="X42" s="409"/>
      <c r="Y42" s="421"/>
      <c r="Z42" s="423"/>
      <c r="AA42" s="423"/>
      <c r="AB42" s="423"/>
      <c r="AC42" s="428"/>
      <c r="AD42" s="434"/>
      <c r="AE42" s="434"/>
      <c r="AF42" s="434"/>
      <c r="AG42" s="438"/>
      <c r="AH42" s="428"/>
      <c r="AI42" s="434"/>
      <c r="AJ42" s="434"/>
      <c r="AK42" s="434"/>
      <c r="AL42" s="438" t="s">
        <v>132</v>
      </c>
      <c r="AN42" s="331"/>
    </row>
    <row r="43" spans="2:40" ht="14.25" customHeight="1">
      <c r="B43" s="6"/>
      <c r="C43" s="3"/>
      <c r="D43" s="344"/>
      <c r="E43" s="348" t="s">
        <v>57</v>
      </c>
      <c r="F43" s="351"/>
      <c r="G43" s="351"/>
      <c r="H43" s="351"/>
      <c r="I43" s="351"/>
      <c r="J43" s="351"/>
      <c r="K43" s="351"/>
      <c r="L43" s="362"/>
      <c r="M43" s="372"/>
      <c r="N43" s="378"/>
      <c r="O43" s="383"/>
      <c r="P43" s="376"/>
      <c r="Q43" s="378"/>
      <c r="R43" s="402" t="s">
        <v>148</v>
      </c>
      <c r="S43" s="335"/>
      <c r="T43" s="335"/>
      <c r="U43" s="335"/>
      <c r="V43" s="335"/>
      <c r="W43" s="335"/>
      <c r="X43" s="335"/>
      <c r="Y43" s="354"/>
      <c r="Z43" s="399"/>
      <c r="AA43" s="399"/>
      <c r="AB43" s="399"/>
      <c r="AC43" s="426"/>
      <c r="AD43" s="429"/>
      <c r="AE43" s="429"/>
      <c r="AF43" s="429"/>
      <c r="AG43" s="436"/>
      <c r="AH43" s="426"/>
      <c r="AI43" s="429"/>
      <c r="AJ43" s="429"/>
      <c r="AK43" s="429"/>
      <c r="AL43" s="436" t="s">
        <v>132</v>
      </c>
      <c r="AN43" s="331"/>
    </row>
    <row r="44" spans="2:40" ht="14.25" customHeight="1">
      <c r="B44" s="6"/>
      <c r="C44" s="3"/>
      <c r="D44" s="344"/>
      <c r="E44" s="348" t="s">
        <v>149</v>
      </c>
      <c r="F44" s="351"/>
      <c r="G44" s="351"/>
      <c r="H44" s="351"/>
      <c r="I44" s="351"/>
      <c r="J44" s="351"/>
      <c r="K44" s="351"/>
      <c r="L44" s="362"/>
      <c r="M44" s="372"/>
      <c r="N44" s="378"/>
      <c r="O44" s="383"/>
      <c r="P44" s="376"/>
      <c r="Q44" s="378"/>
      <c r="R44" s="402" t="s">
        <v>148</v>
      </c>
      <c r="S44" s="335"/>
      <c r="T44" s="335"/>
      <c r="U44" s="335"/>
      <c r="V44" s="335"/>
      <c r="W44" s="335"/>
      <c r="X44" s="335"/>
      <c r="Y44" s="354"/>
      <c r="Z44" s="399"/>
      <c r="AA44" s="399"/>
      <c r="AB44" s="399"/>
      <c r="AC44" s="426"/>
      <c r="AD44" s="429"/>
      <c r="AE44" s="429"/>
      <c r="AF44" s="429"/>
      <c r="AG44" s="436"/>
      <c r="AH44" s="426"/>
      <c r="AI44" s="429"/>
      <c r="AJ44" s="429"/>
      <c r="AK44" s="429"/>
      <c r="AL44" s="436" t="s">
        <v>132</v>
      </c>
      <c r="AN44" s="331"/>
    </row>
    <row r="45" spans="2:40" ht="14.25" customHeight="1">
      <c r="B45" s="6"/>
      <c r="C45" s="3"/>
      <c r="D45" s="344"/>
      <c r="E45" s="348" t="s">
        <v>21</v>
      </c>
      <c r="F45" s="351"/>
      <c r="G45" s="351"/>
      <c r="H45" s="351"/>
      <c r="I45" s="351"/>
      <c r="J45" s="351"/>
      <c r="K45" s="351"/>
      <c r="L45" s="362"/>
      <c r="M45" s="372"/>
      <c r="N45" s="378"/>
      <c r="O45" s="383"/>
      <c r="P45" s="376"/>
      <c r="Q45" s="378"/>
      <c r="R45" s="402" t="s">
        <v>148</v>
      </c>
      <c r="S45" s="335"/>
      <c r="T45" s="335"/>
      <c r="U45" s="335"/>
      <c r="V45" s="335"/>
      <c r="W45" s="335"/>
      <c r="X45" s="335"/>
      <c r="Y45" s="354"/>
      <c r="Z45" s="399"/>
      <c r="AA45" s="399"/>
      <c r="AB45" s="399"/>
      <c r="AC45" s="426"/>
      <c r="AD45" s="429"/>
      <c r="AE45" s="429"/>
      <c r="AF45" s="429"/>
      <c r="AG45" s="436"/>
      <c r="AH45" s="426"/>
      <c r="AI45" s="429"/>
      <c r="AJ45" s="429"/>
      <c r="AK45" s="429"/>
      <c r="AL45" s="436" t="s">
        <v>132</v>
      </c>
      <c r="AN45" s="331"/>
    </row>
    <row r="46" spans="2:40" ht="14.25" customHeight="1">
      <c r="B46" s="6"/>
      <c r="C46" s="3"/>
      <c r="D46" s="344"/>
      <c r="E46" s="348" t="s">
        <v>14</v>
      </c>
      <c r="F46" s="351"/>
      <c r="G46" s="351"/>
      <c r="H46" s="351"/>
      <c r="I46" s="351"/>
      <c r="J46" s="351"/>
      <c r="K46" s="351"/>
      <c r="L46" s="362"/>
      <c r="M46" s="372"/>
      <c r="N46" s="378"/>
      <c r="O46" s="383"/>
      <c r="P46" s="376"/>
      <c r="Q46" s="378"/>
      <c r="R46" s="402" t="s">
        <v>148</v>
      </c>
      <c r="S46" s="335"/>
      <c r="T46" s="335"/>
      <c r="U46" s="335"/>
      <c r="V46" s="335"/>
      <c r="W46" s="335"/>
      <c r="X46" s="335"/>
      <c r="Y46" s="354"/>
      <c r="Z46" s="399"/>
      <c r="AA46" s="399"/>
      <c r="AB46" s="399"/>
      <c r="AC46" s="426"/>
      <c r="AD46" s="429"/>
      <c r="AE46" s="429"/>
      <c r="AF46" s="429"/>
      <c r="AG46" s="436"/>
      <c r="AH46" s="426"/>
      <c r="AI46" s="429"/>
      <c r="AJ46" s="429"/>
      <c r="AK46" s="429"/>
      <c r="AL46" s="436" t="s">
        <v>132</v>
      </c>
      <c r="AN46" s="331"/>
    </row>
    <row r="47" spans="2:40" ht="14.25" customHeight="1">
      <c r="B47" s="7"/>
      <c r="C47" s="3"/>
      <c r="D47" s="344"/>
      <c r="E47" s="348" t="s">
        <v>43</v>
      </c>
      <c r="F47" s="351"/>
      <c r="G47" s="351"/>
      <c r="H47" s="351"/>
      <c r="I47" s="351"/>
      <c r="J47" s="351"/>
      <c r="K47" s="351"/>
      <c r="L47" s="362"/>
      <c r="M47" s="372"/>
      <c r="N47" s="378"/>
      <c r="O47" s="383"/>
      <c r="P47" s="376"/>
      <c r="Q47" s="378"/>
      <c r="R47" s="402" t="s">
        <v>148</v>
      </c>
      <c r="S47" s="335"/>
      <c r="T47" s="335"/>
      <c r="U47" s="335"/>
      <c r="V47" s="335"/>
      <c r="W47" s="335"/>
      <c r="X47" s="335"/>
      <c r="Y47" s="354"/>
      <c r="Z47" s="399"/>
      <c r="AA47" s="399"/>
      <c r="AB47" s="399"/>
      <c r="AC47" s="426"/>
      <c r="AD47" s="429"/>
      <c r="AE47" s="429"/>
      <c r="AF47" s="429"/>
      <c r="AG47" s="436"/>
      <c r="AH47" s="426"/>
      <c r="AI47" s="429"/>
      <c r="AJ47" s="429"/>
      <c r="AK47" s="429"/>
      <c r="AL47" s="436" t="s">
        <v>132</v>
      </c>
      <c r="AN47" s="331"/>
    </row>
    <row r="48" spans="2:40" ht="14.25" customHeight="1">
      <c r="B48" s="335" t="s">
        <v>17</v>
      </c>
      <c r="C48" s="335"/>
      <c r="D48" s="335"/>
      <c r="E48" s="335"/>
      <c r="F48" s="335"/>
      <c r="G48" s="335"/>
      <c r="H48" s="335"/>
      <c r="I48" s="335"/>
      <c r="J48" s="335"/>
      <c r="K48" s="335"/>
      <c r="L48" s="365"/>
      <c r="M48" s="375"/>
      <c r="N48" s="375"/>
      <c r="O48" s="375"/>
      <c r="P48" s="375"/>
      <c r="Q48" s="375"/>
      <c r="R48" s="405"/>
      <c r="S48" s="405"/>
      <c r="T48" s="405"/>
      <c r="U48" s="411"/>
      <c r="V48" s="354"/>
      <c r="W48" s="406"/>
      <c r="X48" s="402"/>
      <c r="Y48" s="406"/>
      <c r="Z48" s="399"/>
      <c r="AA48" s="399"/>
      <c r="AB48" s="399"/>
      <c r="AC48" s="429"/>
      <c r="AD48" s="429"/>
      <c r="AE48" s="429"/>
      <c r="AF48" s="429"/>
      <c r="AG48" s="429"/>
      <c r="AH48" s="23"/>
      <c r="AI48" s="429"/>
      <c r="AJ48" s="429"/>
      <c r="AK48" s="429"/>
      <c r="AL48" s="436"/>
      <c r="AN48" s="331"/>
    </row>
    <row r="49" spans="2:40" ht="14.25" customHeight="1">
      <c r="B49" s="335" t="s">
        <v>1</v>
      </c>
      <c r="C49" s="335"/>
      <c r="D49" s="335"/>
      <c r="E49" s="335"/>
      <c r="F49" s="335"/>
      <c r="G49" s="335"/>
      <c r="H49" s="335"/>
      <c r="I49" s="335"/>
      <c r="J49" s="335"/>
      <c r="K49" s="354"/>
      <c r="L49" s="366"/>
      <c r="M49" s="376"/>
      <c r="N49" s="376"/>
      <c r="O49" s="376"/>
      <c r="P49" s="376"/>
      <c r="Q49" s="376"/>
      <c r="R49" s="406"/>
      <c r="S49" s="406"/>
      <c r="T49" s="406"/>
      <c r="U49" s="406"/>
      <c r="V49" s="413"/>
      <c r="W49" s="413"/>
      <c r="X49" s="413"/>
      <c r="Y49" s="413"/>
      <c r="Z49" s="424"/>
      <c r="AA49" s="424"/>
      <c r="AB49" s="424"/>
      <c r="AC49" s="430"/>
      <c r="AD49" s="430"/>
      <c r="AE49" s="430"/>
      <c r="AF49" s="430"/>
      <c r="AG49" s="430"/>
      <c r="AH49" s="388"/>
      <c r="AI49" s="430"/>
      <c r="AJ49" s="430"/>
      <c r="AK49" s="430"/>
      <c r="AL49" s="450"/>
      <c r="AN49" s="331"/>
    </row>
    <row r="50" spans="2:40" ht="14.25" customHeight="1">
      <c r="B50" s="15" t="s">
        <v>109</v>
      </c>
      <c r="C50" s="15"/>
      <c r="D50" s="15"/>
      <c r="E50" s="15"/>
      <c r="F50" s="15"/>
      <c r="G50" s="15"/>
      <c r="H50" s="15"/>
      <c r="I50" s="15"/>
      <c r="J50" s="15"/>
      <c r="K50" s="15"/>
      <c r="L50" s="365"/>
      <c r="M50" s="375"/>
      <c r="N50" s="375"/>
      <c r="O50" s="375"/>
      <c r="P50" s="375"/>
      <c r="Q50" s="375"/>
      <c r="R50" s="405"/>
      <c r="S50" s="405"/>
      <c r="T50" s="405"/>
      <c r="U50" s="411"/>
      <c r="V50" s="354" t="s">
        <v>100</v>
      </c>
      <c r="W50" s="406"/>
      <c r="X50" s="406"/>
      <c r="Y50" s="406"/>
      <c r="Z50" s="399"/>
      <c r="AA50" s="399"/>
      <c r="AB50" s="399"/>
      <c r="AC50" s="429"/>
      <c r="AD50" s="429"/>
      <c r="AE50" s="429"/>
      <c r="AF50" s="429"/>
      <c r="AG50" s="429"/>
      <c r="AH50" s="23"/>
      <c r="AI50" s="429"/>
      <c r="AJ50" s="429"/>
      <c r="AK50" s="429"/>
      <c r="AL50" s="436"/>
      <c r="AN50" s="331"/>
    </row>
    <row r="51" spans="2:40" ht="14.25" customHeight="1">
      <c r="B51" s="336" t="s">
        <v>18</v>
      </c>
      <c r="C51" s="336"/>
      <c r="D51" s="336"/>
      <c r="E51" s="336"/>
      <c r="F51" s="336"/>
      <c r="G51" s="336"/>
      <c r="H51" s="336"/>
      <c r="I51" s="336"/>
      <c r="J51" s="336"/>
      <c r="K51" s="336"/>
      <c r="L51" s="22"/>
      <c r="M51" s="376"/>
      <c r="N51" s="376"/>
      <c r="O51" s="376"/>
      <c r="P51" s="376"/>
      <c r="Q51" s="376"/>
      <c r="R51" s="406"/>
      <c r="S51" s="406"/>
      <c r="T51" s="406"/>
      <c r="U51" s="406"/>
      <c r="V51" s="406"/>
      <c r="W51" s="414"/>
      <c r="X51" s="414"/>
      <c r="Y51" s="414"/>
      <c r="Z51" s="422"/>
      <c r="AA51" s="422"/>
      <c r="AB51" s="422"/>
      <c r="AC51" s="431"/>
      <c r="AD51" s="431"/>
      <c r="AE51" s="431"/>
      <c r="AF51" s="431"/>
      <c r="AG51" s="431"/>
      <c r="AH51" s="387"/>
      <c r="AI51" s="431"/>
      <c r="AJ51" s="431"/>
      <c r="AK51" s="431"/>
      <c r="AL51" s="437"/>
      <c r="AN51" s="331"/>
    </row>
    <row r="52" spans="2:40" ht="14.25" customHeight="1">
      <c r="B52" s="9" t="s">
        <v>110</v>
      </c>
      <c r="C52" s="23"/>
      <c r="D52" s="23"/>
      <c r="E52" s="23"/>
      <c r="F52" s="23"/>
      <c r="G52" s="23"/>
      <c r="H52" s="23"/>
      <c r="I52" s="23"/>
      <c r="J52" s="23"/>
      <c r="K52" s="23"/>
      <c r="L52" s="23"/>
      <c r="M52" s="23"/>
      <c r="N52" s="23"/>
      <c r="O52" s="386"/>
      <c r="P52" s="391"/>
      <c r="Q52" s="397"/>
      <c r="R52" s="397"/>
      <c r="S52" s="397"/>
      <c r="T52" s="397"/>
      <c r="U52" s="412"/>
      <c r="V52" s="354"/>
      <c r="W52" s="406"/>
      <c r="X52" s="406"/>
      <c r="Y52" s="406"/>
      <c r="Z52" s="399"/>
      <c r="AA52" s="399"/>
      <c r="AB52" s="399"/>
      <c r="AC52" s="429"/>
      <c r="AD52" s="429"/>
      <c r="AE52" s="429"/>
      <c r="AF52" s="429"/>
      <c r="AG52" s="429"/>
      <c r="AH52" s="23"/>
      <c r="AI52" s="429"/>
      <c r="AJ52" s="429"/>
      <c r="AK52" s="429"/>
      <c r="AL52" s="436"/>
      <c r="AN52" s="331"/>
    </row>
    <row r="53" spans="2:40" ht="14.25" customHeight="1">
      <c r="B53" s="2" t="s">
        <v>111</v>
      </c>
      <c r="C53" s="24" t="s">
        <v>58</v>
      </c>
      <c r="D53" s="35"/>
      <c r="E53" s="35"/>
      <c r="F53" s="35"/>
      <c r="G53" s="35"/>
      <c r="H53" s="35"/>
      <c r="I53" s="35"/>
      <c r="J53" s="35"/>
      <c r="K53" s="35"/>
      <c r="L53" s="35"/>
      <c r="M53" s="35"/>
      <c r="N53" s="35"/>
      <c r="O53" s="35"/>
      <c r="P53" s="35"/>
      <c r="Q53" s="35"/>
      <c r="R53" s="35"/>
      <c r="S53" s="35"/>
      <c r="T53" s="90"/>
      <c r="U53" s="24" t="s">
        <v>112</v>
      </c>
      <c r="V53" s="81"/>
      <c r="W53" s="81"/>
      <c r="X53" s="81"/>
      <c r="Y53" s="81"/>
      <c r="Z53" s="81"/>
      <c r="AA53" s="81"/>
      <c r="AB53" s="81"/>
      <c r="AC53" s="81"/>
      <c r="AD53" s="81"/>
      <c r="AE53" s="81"/>
      <c r="AF53" s="81"/>
      <c r="AG53" s="81"/>
      <c r="AH53" s="81"/>
      <c r="AI53" s="81"/>
      <c r="AJ53" s="81"/>
      <c r="AK53" s="81"/>
      <c r="AL53" s="410"/>
      <c r="AN53" s="331"/>
    </row>
    <row r="54" spans="2:40">
      <c r="B54" s="3"/>
      <c r="C54" s="340"/>
      <c r="D54" s="80"/>
      <c r="E54" s="80"/>
      <c r="F54" s="80"/>
      <c r="G54" s="80"/>
      <c r="H54" s="80"/>
      <c r="I54" s="80"/>
      <c r="J54" s="80"/>
      <c r="K54" s="80"/>
      <c r="L54" s="80"/>
      <c r="M54" s="80"/>
      <c r="N54" s="80"/>
      <c r="O54" s="80"/>
      <c r="P54" s="80"/>
      <c r="Q54" s="80"/>
      <c r="R54" s="80"/>
      <c r="S54" s="80"/>
      <c r="T54" s="100"/>
      <c r="U54" s="340"/>
      <c r="V54" s="80"/>
      <c r="W54" s="80"/>
      <c r="X54" s="80"/>
      <c r="Y54" s="80"/>
      <c r="Z54" s="80"/>
      <c r="AA54" s="80"/>
      <c r="AB54" s="80"/>
      <c r="AC54" s="80"/>
      <c r="AD54" s="80"/>
      <c r="AE54" s="80"/>
      <c r="AF54" s="80"/>
      <c r="AG54" s="80"/>
      <c r="AH54" s="80"/>
      <c r="AI54" s="80"/>
      <c r="AJ54" s="80"/>
      <c r="AK54" s="80"/>
      <c r="AL54" s="100"/>
      <c r="AN54" s="331"/>
    </row>
    <row r="55" spans="2:40">
      <c r="B55" s="3"/>
      <c r="C55" s="341"/>
      <c r="D55" s="347"/>
      <c r="E55" s="347"/>
      <c r="F55" s="347"/>
      <c r="G55" s="347"/>
      <c r="H55" s="347"/>
      <c r="I55" s="347"/>
      <c r="J55" s="347"/>
      <c r="K55" s="347"/>
      <c r="L55" s="347"/>
      <c r="M55" s="347"/>
      <c r="N55" s="347"/>
      <c r="O55" s="347"/>
      <c r="P55" s="347"/>
      <c r="Q55" s="347"/>
      <c r="R55" s="347"/>
      <c r="S55" s="347"/>
      <c r="T55" s="377"/>
      <c r="U55" s="341"/>
      <c r="V55" s="347"/>
      <c r="W55" s="347"/>
      <c r="X55" s="347"/>
      <c r="Y55" s="347"/>
      <c r="Z55" s="347"/>
      <c r="AA55" s="347"/>
      <c r="AB55" s="347"/>
      <c r="AC55" s="347"/>
      <c r="AD55" s="347"/>
      <c r="AE55" s="347"/>
      <c r="AF55" s="347"/>
      <c r="AG55" s="347"/>
      <c r="AH55" s="347"/>
      <c r="AI55" s="347"/>
      <c r="AJ55" s="347"/>
      <c r="AK55" s="347"/>
      <c r="AL55" s="377"/>
      <c r="AN55" s="331"/>
    </row>
    <row r="56" spans="2:40">
      <c r="B56" s="3"/>
      <c r="C56" s="341"/>
      <c r="D56" s="347"/>
      <c r="E56" s="347"/>
      <c r="F56" s="347"/>
      <c r="G56" s="347"/>
      <c r="H56" s="347"/>
      <c r="I56" s="347"/>
      <c r="J56" s="347"/>
      <c r="K56" s="347"/>
      <c r="L56" s="347"/>
      <c r="M56" s="347"/>
      <c r="N56" s="347"/>
      <c r="O56" s="347"/>
      <c r="P56" s="347"/>
      <c r="Q56" s="347"/>
      <c r="R56" s="347"/>
      <c r="S56" s="347"/>
      <c r="T56" s="377"/>
      <c r="U56" s="341"/>
      <c r="V56" s="347"/>
      <c r="W56" s="347"/>
      <c r="X56" s="347"/>
      <c r="Y56" s="347"/>
      <c r="Z56" s="347"/>
      <c r="AA56" s="347"/>
      <c r="AB56" s="347"/>
      <c r="AC56" s="347"/>
      <c r="AD56" s="347"/>
      <c r="AE56" s="347"/>
      <c r="AF56" s="347"/>
      <c r="AG56" s="347"/>
      <c r="AH56" s="347"/>
      <c r="AI56" s="347"/>
      <c r="AJ56" s="347"/>
      <c r="AK56" s="347"/>
      <c r="AL56" s="377"/>
      <c r="AN56" s="331"/>
    </row>
    <row r="57" spans="2:40">
      <c r="B57" s="4"/>
      <c r="C57" s="342"/>
      <c r="D57" s="81"/>
      <c r="E57" s="81"/>
      <c r="F57" s="81"/>
      <c r="G57" s="81"/>
      <c r="H57" s="81"/>
      <c r="I57" s="81"/>
      <c r="J57" s="81"/>
      <c r="K57" s="81"/>
      <c r="L57" s="81"/>
      <c r="M57" s="81"/>
      <c r="N57" s="81"/>
      <c r="O57" s="81"/>
      <c r="P57" s="81"/>
      <c r="Q57" s="81"/>
      <c r="R57" s="81"/>
      <c r="S57" s="81"/>
      <c r="T57" s="410"/>
      <c r="U57" s="342"/>
      <c r="V57" s="81"/>
      <c r="W57" s="81"/>
      <c r="X57" s="81"/>
      <c r="Y57" s="81"/>
      <c r="Z57" s="81"/>
      <c r="AA57" s="81"/>
      <c r="AB57" s="81"/>
      <c r="AC57" s="81"/>
      <c r="AD57" s="81"/>
      <c r="AE57" s="81"/>
      <c r="AF57" s="81"/>
      <c r="AG57" s="81"/>
      <c r="AH57" s="81"/>
      <c r="AI57" s="81"/>
      <c r="AJ57" s="81"/>
      <c r="AK57" s="81"/>
      <c r="AL57" s="410"/>
      <c r="AN57" s="331"/>
    </row>
    <row r="58" spans="2:40" ht="14.25" customHeight="1">
      <c r="B58" s="10" t="s">
        <v>113</v>
      </c>
      <c r="C58" s="28"/>
      <c r="D58" s="28"/>
      <c r="E58" s="28"/>
      <c r="F58" s="47"/>
      <c r="G58" s="15" t="s">
        <v>114</v>
      </c>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N58" s="331"/>
    </row>
    <row r="60" spans="2:40">
      <c r="B60" s="332" t="s">
        <v>133</v>
      </c>
    </row>
    <row r="61" spans="2:40">
      <c r="B61" s="332" t="s">
        <v>71</v>
      </c>
    </row>
    <row r="62" spans="2:40">
      <c r="B62" s="332" t="s">
        <v>134</v>
      </c>
    </row>
    <row r="63" spans="2:40">
      <c r="B63" s="332" t="s">
        <v>32</v>
      </c>
    </row>
    <row r="64" spans="2:40">
      <c r="B64" s="332" t="s">
        <v>116</v>
      </c>
    </row>
    <row r="65" spans="2:41">
      <c r="B65" s="332" t="s">
        <v>150</v>
      </c>
    </row>
    <row r="66" spans="2:41">
      <c r="B66" s="332" t="s">
        <v>40</v>
      </c>
      <c r="AN66" s="331"/>
      <c r="AO66" s="332"/>
    </row>
    <row r="67" spans="2:41">
      <c r="B67" s="332" t="s">
        <v>108</v>
      </c>
    </row>
    <row r="68" spans="2:41">
      <c r="B68" s="332" t="s">
        <v>136</v>
      </c>
    </row>
    <row r="69" spans="2:41">
      <c r="B69" s="332" t="s">
        <v>118</v>
      </c>
    </row>
    <row r="70" spans="2:41">
      <c r="B70" s="332" t="s">
        <v>121</v>
      </c>
    </row>
    <row r="84" spans="2:2" ht="12.75" customHeight="1">
      <c r="B84" s="337"/>
    </row>
    <row r="85" spans="2:2" ht="12.75" customHeight="1">
      <c r="B85" s="337" t="s">
        <v>137</v>
      </c>
    </row>
    <row r="86" spans="2:2" ht="12.75" customHeight="1">
      <c r="B86" s="337" t="s">
        <v>138</v>
      </c>
    </row>
    <row r="87" spans="2:2" ht="12.75" customHeight="1">
      <c r="B87" s="337" t="s">
        <v>47</v>
      </c>
    </row>
    <row r="88" spans="2:2" ht="12.75" customHeight="1">
      <c r="B88" s="337" t="s">
        <v>140</v>
      </c>
    </row>
    <row r="89" spans="2:2" ht="12.75" customHeight="1">
      <c r="B89" s="337" t="s">
        <v>54</v>
      </c>
    </row>
    <row r="90" spans="2:2" ht="12.75" customHeight="1">
      <c r="B90" s="337" t="s">
        <v>141</v>
      </c>
    </row>
    <row r="91" spans="2:2" ht="12.75" customHeight="1">
      <c r="B91" s="337" t="s">
        <v>131</v>
      </c>
    </row>
    <row r="92" spans="2:2" ht="12.75" customHeight="1">
      <c r="B92" s="337" t="s">
        <v>142</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C11:K11"/>
    <mergeCell ref="C12:K12"/>
    <mergeCell ref="L13:AL13"/>
    <mergeCell ref="L14:AL14"/>
    <mergeCell ref="L15:AL15"/>
    <mergeCell ref="C16:K16"/>
    <mergeCell ref="L16:P16"/>
    <mergeCell ref="Z16:AD16"/>
    <mergeCell ref="AJ16:AL16"/>
    <mergeCell ref="C17:K17"/>
    <mergeCell ref="U17:Y17"/>
    <mergeCell ref="AE17:AK17"/>
    <mergeCell ref="C18:K18"/>
    <mergeCell ref="L18:P18"/>
    <mergeCell ref="Z18:AD18"/>
    <mergeCell ref="L19:AL19"/>
    <mergeCell ref="L20:AL20"/>
    <mergeCell ref="L21:AL21"/>
    <mergeCell ref="L22:AL22"/>
    <mergeCell ref="L23:AL23"/>
    <mergeCell ref="L24:AL24"/>
    <mergeCell ref="C25:K25"/>
    <mergeCell ref="L25:P25"/>
    <mergeCell ref="Z25:AD25"/>
    <mergeCell ref="AJ25:AL25"/>
    <mergeCell ref="L26:AL26"/>
    <mergeCell ref="L27:AL27"/>
    <mergeCell ref="L28:AL28"/>
    <mergeCell ref="C29:K29"/>
    <mergeCell ref="L29:P29"/>
    <mergeCell ref="Z29:AD29"/>
    <mergeCell ref="AJ29:AL29"/>
    <mergeCell ref="C30:K30"/>
    <mergeCell ref="L30:AL30"/>
    <mergeCell ref="L31:AL31"/>
    <mergeCell ref="L32:AL32"/>
    <mergeCell ref="L33:AL33"/>
    <mergeCell ref="Y34:AB34"/>
    <mergeCell ref="AC34:AG34"/>
    <mergeCell ref="AH34:AL34"/>
    <mergeCell ref="AC35:AG35"/>
    <mergeCell ref="AH35:AL35"/>
    <mergeCell ref="E36:L36"/>
    <mergeCell ref="E37:L37"/>
    <mergeCell ref="E38:L38"/>
    <mergeCell ref="E39:L39"/>
    <mergeCell ref="E40:L40"/>
    <mergeCell ref="E41:L41"/>
    <mergeCell ref="E42:L42"/>
    <mergeCell ref="E43:L43"/>
    <mergeCell ref="E44:L44"/>
    <mergeCell ref="E45:L45"/>
    <mergeCell ref="E46:L46"/>
    <mergeCell ref="E47:L47"/>
    <mergeCell ref="B48:K48"/>
    <mergeCell ref="B49:K49"/>
    <mergeCell ref="B50:K50"/>
    <mergeCell ref="B51:K51"/>
    <mergeCell ref="B52:N52"/>
    <mergeCell ref="C53:T53"/>
    <mergeCell ref="U53:AL53"/>
    <mergeCell ref="B58:F58"/>
    <mergeCell ref="G58:AL58"/>
    <mergeCell ref="C13:K15"/>
    <mergeCell ref="C19:K21"/>
    <mergeCell ref="C22:K24"/>
    <mergeCell ref="C26:K28"/>
    <mergeCell ref="C31:K33"/>
    <mergeCell ref="C34:L35"/>
    <mergeCell ref="M34:N35"/>
    <mergeCell ref="R34:X35"/>
    <mergeCell ref="C36:C41"/>
    <mergeCell ref="C42:C47"/>
    <mergeCell ref="B53:B57"/>
    <mergeCell ref="C54:T57"/>
    <mergeCell ref="U54:AL57"/>
    <mergeCell ref="B11:B21"/>
    <mergeCell ref="B22:B33"/>
    <mergeCell ref="B34:B47"/>
  </mergeCells>
  <phoneticPr fontId="20"/>
  <pageMargins left="0.39370078740157483" right="0" top="0.59055118110236227" bottom="0" header="0.51181102362204722" footer="0.51181102362204722"/>
  <pageSetup paperSize="9" scale="80" fitToWidth="1" fitToHeight="1" orientation="portrait" usePrinterDefaults="1" verticalDpi="300"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別紙２</vt:lpstr>
      <vt:lpstr>別紙２（記載例）</vt:lpstr>
      <vt:lpstr>別紙●24</vt:lpstr>
    </vt:vector>
  </TitlesOfParts>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小林 茉優花(kobayashi-mayuka.tl3)</dc:creator>
  <cp:lastModifiedBy>河野　久美子(手動)</cp:lastModifiedBy>
  <cp:lastPrinted>2024-03-22T00:09:57Z</cp:lastPrinted>
  <dcterms:created xsi:type="dcterms:W3CDTF">2023-01-16T02:34:32Z</dcterms:created>
  <dcterms:modified xsi:type="dcterms:W3CDTF">2024-05-01T08:36:44Z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2024-05-01T08:36:44Z</vt:filetime>
  </property>
</Properties>
</file>