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108" yWindow="-108" windowWidth="23256" windowHeight="14160" tabRatio="927"/>
  </bookViews>
  <sheets>
    <sheet name="別紙２" sheetId="3" r:id="rId1"/>
    <sheet name="別紙２（記載例）" sheetId="4" r:id="rId2"/>
    <sheet name="別紙●24" sheetId="6" state="hidden" r:id="rId3"/>
  </sheets>
  <externalReferences>
    <externalReference r:id="rId4"/>
    <externalReference r:id="rId5"/>
    <externalReference r:id="rId6"/>
  </externalReferences>
  <definedNames>
    <definedName name="ｋ">#N/A</definedName>
    <definedName name="_xlnm.Print_Area" localSheetId="2">#N/A</definedName>
    <definedName name="_xlnm.Print_Area" localSheetId="0">別紙２!$A$1:$AN$82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大阪府</author>
  </authors>
  <commentList>
    <comment ref="AG3" authorId="0">
      <text>
        <r>
          <rPr>
            <b/>
            <sz val="9"/>
            <color indexed="81"/>
            <rFont val="MS P ゴシック"/>
          </rPr>
          <t>記載不要です。</t>
        </r>
      </text>
    </comment>
    <comment ref="AJ13" authorId="0">
      <text>
        <r>
          <rPr>
            <b/>
            <sz val="9"/>
            <color indexed="81"/>
            <rFont val="MS P ゴシック"/>
          </rPr>
          <t>記載不要です。</t>
        </r>
      </text>
    </comment>
    <comment ref="AB20" authorId="0">
      <text>
        <r>
          <rPr>
            <b/>
            <sz val="9"/>
            <color indexed="81"/>
            <rFont val="MS P ゴシック"/>
          </rPr>
          <t>記載不要です。</t>
        </r>
      </text>
    </comment>
  </commentList>
</comments>
</file>

<file path=xl/sharedStrings.xml><?xml version="1.0" encoding="utf-8"?>
<sst xmlns="http://schemas.openxmlformats.org/spreadsheetml/2006/main" xmlns:r="http://schemas.openxmlformats.org/officeDocument/2006/relationships" count="164" uniqueCount="164">
  <si>
    <t>登録を受けている市町村</t>
    <rPh sb="0" eb="2">
      <t>トウロク</t>
    </rPh>
    <rPh sb="3" eb="4">
      <t>ウ</t>
    </rPh>
    <rPh sb="8" eb="11">
      <t>シチョウソン</t>
    </rPh>
    <phoneticPr fontId="20"/>
  </si>
  <si>
    <t>訪問介護</t>
  </si>
  <si>
    <t>○△</t>
  </si>
  <si>
    <t>FAX番号</t>
  </si>
  <si>
    <t>介護給付費算定に係る体制等に関する届出書＜指定事業者用＞</t>
  </si>
  <si>
    <t>3終了</t>
  </si>
  <si>
    <t>■</t>
  </si>
  <si>
    <t>介護予防短期入所療養介護</t>
    <rPh sb="0" eb="2">
      <t>カイゴ</t>
    </rPh>
    <rPh sb="2" eb="4">
      <t>ヨボウ</t>
    </rPh>
    <phoneticPr fontId="20"/>
  </si>
  <si>
    <t>□</t>
  </si>
  <si>
    <t>介護給付費算定に係る体制等に関する進達書＜基準該当事業者用＞</t>
    <rPh sb="17" eb="19">
      <t>シンタツ</t>
    </rPh>
    <rPh sb="21" eb="23">
      <t>キジュン</t>
    </rPh>
    <rPh sb="23" eb="25">
      <t>ガイトウ</t>
    </rPh>
    <rPh sb="25" eb="28">
      <t>ジギョウシャ</t>
    </rPh>
    <phoneticPr fontId="20"/>
  </si>
  <si>
    <t>このことについて、関係書類を添えて以下のとおり届け出ます。</t>
  </si>
  <si>
    <t>0000</t>
  </si>
  <si>
    <t>主たる事業所・施設の所在地</t>
  </si>
  <si>
    <t>事業所・施設の状況</t>
  </si>
  <si>
    <t>介護予防福祉用具貸与</t>
    <rPh sb="0" eb="2">
      <t>カイゴ</t>
    </rPh>
    <rPh sb="2" eb="4">
      <t>ヨボウ</t>
    </rPh>
    <phoneticPr fontId="20"/>
  </si>
  <si>
    <t>　　8　「主たる事業所の所在地以外の場所で一部実施する場合の出張所等の所在地」について、複数の出張所等を有する場合は、</t>
  </si>
  <si>
    <t>基準該当事業所番号</t>
    <rPh sb="0" eb="2">
      <t>キジュン</t>
    </rPh>
    <rPh sb="2" eb="4">
      <t>ガイトウ</t>
    </rPh>
    <rPh sb="4" eb="7">
      <t>ジギョウショ</t>
    </rPh>
    <rPh sb="7" eb="9">
      <t>バンゴウ</t>
    </rPh>
    <phoneticPr fontId="20"/>
  </si>
  <si>
    <t>所在地</t>
  </si>
  <si>
    <t>月</t>
    <rPh sb="0" eb="1">
      <t>ゲツ</t>
    </rPh>
    <phoneticPr fontId="20"/>
  </si>
  <si>
    <t>既に指定等を受けている事業</t>
    <rPh sb="0" eb="1">
      <t>スデ</t>
    </rPh>
    <rPh sb="2" eb="4">
      <t>シテイ</t>
    </rPh>
    <rPh sb="4" eb="5">
      <t>トウ</t>
    </rPh>
    <rPh sb="6" eb="7">
      <t>ウ</t>
    </rPh>
    <rPh sb="11" eb="13">
      <t>ジギョウ</t>
    </rPh>
    <phoneticPr fontId="20"/>
  </si>
  <si>
    <t>事業所・施設の名称</t>
  </si>
  <si>
    <t>訪問入浴介護</t>
  </si>
  <si>
    <t>大阪</t>
    <rPh sb="0" eb="2">
      <t>オオサカ</t>
    </rPh>
    <phoneticPr fontId="20"/>
  </si>
  <si>
    <t>介護予防短期入所生活介護</t>
    <rPh sb="0" eb="2">
      <t>カイゴ</t>
    </rPh>
    <rPh sb="2" eb="4">
      <t>ヨボウ</t>
    </rPh>
    <phoneticPr fontId="20"/>
  </si>
  <si>
    <t>主たる事業所の所在地</t>
    <rPh sb="3" eb="6">
      <t>ジギョウショ</t>
    </rPh>
    <phoneticPr fontId="20"/>
  </si>
  <si>
    <t>法人所轄庁</t>
  </si>
  <si>
    <t>訪問看護</t>
  </si>
  <si>
    <t>株式会社　大阪介護</t>
  </si>
  <si>
    <t>名　　称</t>
  </si>
  <si>
    <t>　　　「株式会社」「有限会社」等の別を記入してください。</t>
  </si>
  <si>
    <t>通所介護</t>
  </si>
  <si>
    <t>　　3　「法人所轄庁」欄は、申請者が認可法人である場合に、その主務官庁の名称を記載してください。</t>
  </si>
  <si>
    <t>　　2　「法人の種別」欄は、申請者が法人である場合に、「社会福祉法人」「医療法人」「社団法人」「財団法人」</t>
  </si>
  <si>
    <t>受付番号</t>
  </si>
  <si>
    <t>年</t>
    <rPh sb="0" eb="1">
      <t>ネン</t>
    </rPh>
    <phoneticPr fontId="20"/>
  </si>
  <si>
    <t>介護老人福祉施設</t>
  </si>
  <si>
    <t>指定居宅サービス</t>
  </si>
  <si>
    <t>　　6　「異動項目」欄には、(別紙1，1－2)「介護給付費算定に係る体制等状況一覧表」に掲げる項目を記載してください。</t>
  </si>
  <si>
    <t>居宅介護支援</t>
    <rPh sb="0" eb="2">
      <t>キョタク</t>
    </rPh>
    <rPh sb="2" eb="4">
      <t>カイゴ</t>
    </rPh>
    <rPh sb="4" eb="6">
      <t>シエン</t>
    </rPh>
    <phoneticPr fontId="20"/>
  </si>
  <si>
    <t>介護予防訪問介護</t>
    <rPh sb="0" eb="2">
      <t>カイゴ</t>
    </rPh>
    <rPh sb="2" eb="4">
      <t>ヨボウ</t>
    </rPh>
    <phoneticPr fontId="20"/>
  </si>
  <si>
    <t>06-××××-××××</t>
  </si>
  <si>
    <t>短期入所生活介護</t>
  </si>
  <si>
    <t>介護予防通所ﾘﾊﾋﾞﾘﾃｰｼｮﾝ</t>
    <rPh sb="0" eb="2">
      <t>カイゴ</t>
    </rPh>
    <rPh sb="2" eb="4">
      <t>ヨボウ</t>
    </rPh>
    <phoneticPr fontId="20"/>
  </si>
  <si>
    <t>異動（予定）</t>
  </si>
  <si>
    <t>2変更</t>
  </si>
  <si>
    <t>介護予防支援</t>
    <rPh sb="0" eb="2">
      <t>カイゴ</t>
    </rPh>
    <rPh sb="2" eb="4">
      <t>ヨボウ</t>
    </rPh>
    <rPh sb="4" eb="6">
      <t>シエン</t>
    </rPh>
    <phoneticPr fontId="20"/>
  </si>
  <si>
    <t>1新規</t>
  </si>
  <si>
    <t>(市町村記載)</t>
    <rPh sb="1" eb="4">
      <t>シチョウソン</t>
    </rPh>
    <rPh sb="4" eb="6">
      <t>キサイ</t>
    </rPh>
    <phoneticPr fontId="20"/>
  </si>
  <si>
    <t>　　　4　「実施事業」欄は、該当する欄に「〇」を記入してください。</t>
  </si>
  <si>
    <t>届　出　者</t>
  </si>
  <si>
    <t>別添のとおり（介護給付費算定に係る体制等状況一覧表及び届出必要書類）</t>
  </si>
  <si>
    <t>群市</t>
    <rPh sb="0" eb="1">
      <t>グン</t>
    </rPh>
    <rPh sb="1" eb="2">
      <t>シ</t>
    </rPh>
    <phoneticPr fontId="20"/>
  </si>
  <si>
    <t>居宅療養管理指導</t>
  </si>
  <si>
    <t>介護予防訪問看護</t>
    <rPh sb="0" eb="2">
      <t>カイゴ</t>
    </rPh>
    <rPh sb="2" eb="4">
      <t>ヨボウ</t>
    </rPh>
    <phoneticPr fontId="20"/>
  </si>
  <si>
    <t>　　　6　「異動項目」欄には、(別紙1)「介護給付費算定に係る体制等状況一覧表」に掲げる項目を記載してください。</t>
  </si>
  <si>
    <t>福祉用具貸与</t>
  </si>
  <si>
    <t>介護予防訪問入浴介護</t>
    <rPh sb="0" eb="2">
      <t>カイゴ</t>
    </rPh>
    <rPh sb="2" eb="4">
      <t>ヨボウ</t>
    </rPh>
    <phoneticPr fontId="20"/>
  </si>
  <si>
    <t>変　更　前</t>
  </si>
  <si>
    <t>大阪　太郎</t>
    <rPh sb="0" eb="2">
      <t>オオサカ</t>
    </rPh>
    <rPh sb="3" eb="5">
      <t>タロウ</t>
    </rPh>
    <phoneticPr fontId="20"/>
  </si>
  <si>
    <t>（別紙２）</t>
    <rPh sb="1" eb="3">
      <t>ベッシ</t>
    </rPh>
    <phoneticPr fontId="20"/>
  </si>
  <si>
    <t>令和</t>
    <rPh sb="0" eb="2">
      <t>レイワ</t>
    </rPh>
    <phoneticPr fontId="20"/>
  </si>
  <si>
    <t>日</t>
    <rPh sb="0" eb="1">
      <t>ヒ</t>
    </rPh>
    <phoneticPr fontId="20"/>
  </si>
  <si>
    <t>介護医療院</t>
    <rPh sb="0" eb="2">
      <t>カイゴ</t>
    </rPh>
    <rPh sb="2" eb="4">
      <t>イリョウ</t>
    </rPh>
    <rPh sb="4" eb="5">
      <t>イン</t>
    </rPh>
    <phoneticPr fontId="20"/>
  </si>
  <si>
    <t>名　称</t>
  </si>
  <si>
    <t>事業所所在地市町村番号</t>
  </si>
  <si>
    <t>フリガナ</t>
  </si>
  <si>
    <t>主たる事務所の所在地</t>
  </si>
  <si>
    <t>(郵便番号</t>
  </si>
  <si>
    <t>短期入所療養介護</t>
  </si>
  <si>
    <t>ー</t>
  </si>
  <si>
    <t>）</t>
  </si>
  <si>
    <t>　　　　　</t>
  </si>
  <si>
    <t>　　2　「法人である場合その種別」欄は、申請者が法人である場合に、「社会福祉法人」「医療法人」「社団法人」</t>
    <rPh sb="10" eb="12">
      <t>バアイ</t>
    </rPh>
    <phoneticPr fontId="20"/>
  </si>
  <si>
    <t>プルダウンから選ぶ</t>
  </si>
  <si>
    <t>県</t>
    <rPh sb="0" eb="1">
      <t>ケン</t>
    </rPh>
    <phoneticPr fontId="20"/>
  </si>
  <si>
    <t>月</t>
    <rPh sb="0" eb="1">
      <t>ツキ</t>
    </rPh>
    <phoneticPr fontId="20"/>
  </si>
  <si>
    <t>　(ビルの名称等)</t>
  </si>
  <si>
    <t>連 絡 先</t>
  </si>
  <si>
    <t>職名</t>
  </si>
  <si>
    <t>電話番号</t>
  </si>
  <si>
    <t>法人の種別</t>
  </si>
  <si>
    <t>代表者の職・氏名</t>
  </si>
  <si>
    <t>氏名</t>
  </si>
  <si>
    <t>代表者の住所</t>
  </si>
  <si>
    <t>主たる事業所の所在地以外の場所で一部実施する場合の出張所等の所在地</t>
  </si>
  <si>
    <t>大阪</t>
  </si>
  <si>
    <t>管理者の氏名</t>
  </si>
  <si>
    <t>管理者の住所</t>
  </si>
  <si>
    <t>届出を行う事業所・施設の種類</t>
  </si>
  <si>
    <t>別紙「介護給付費算定に係る体制等状況一覧表」のとおり</t>
  </si>
  <si>
    <t>同一所在地において行う　　　　　　　　　　　　　　　事業等の種類</t>
  </si>
  <si>
    <t>実施事業</t>
  </si>
  <si>
    <t>指定（許可）</t>
    <rPh sb="0" eb="2">
      <t>シテイ</t>
    </rPh>
    <rPh sb="3" eb="5">
      <t>キョカ</t>
    </rPh>
    <phoneticPr fontId="20"/>
  </si>
  <si>
    <t>異動等の区分</t>
  </si>
  <si>
    <t>異動項目</t>
  </si>
  <si>
    <t>年月日</t>
    <rPh sb="0" eb="3">
      <t>ネンガッピ</t>
    </rPh>
    <phoneticPr fontId="20"/>
  </si>
  <si>
    <t>(※変更の場合)</t>
    <rPh sb="2" eb="4">
      <t>ヘンコウ</t>
    </rPh>
    <rPh sb="5" eb="7">
      <t>バアイ</t>
    </rPh>
    <phoneticPr fontId="20"/>
  </si>
  <si>
    <t>訪問ﾘﾊﾋﾞﾘﾃｰｼｮﾝ</t>
  </si>
  <si>
    <t>　　6　「異動項目」欄には、(別紙1，1－2)「介護給付費算定に係る体制等状況一覧表」に掲げる項目（施設等の区分、</t>
  </si>
  <si>
    <t>通所ﾘﾊﾋﾞﾘﾃｰｼｮﾝ</t>
  </si>
  <si>
    <t>（指定を受けている場合）</t>
    <rPh sb="1" eb="3">
      <t>シテイ</t>
    </rPh>
    <rPh sb="4" eb="5">
      <t>ウ</t>
    </rPh>
    <rPh sb="9" eb="11">
      <t>バアイ</t>
    </rPh>
    <phoneticPr fontId="20"/>
  </si>
  <si>
    <t>特定施設入居者生活介護</t>
    <rPh sb="5" eb="6">
      <t>キョ</t>
    </rPh>
    <phoneticPr fontId="20"/>
  </si>
  <si>
    <t>介護予防訪問ﾘﾊﾋﾞﾘﾃｰｼｮﾝ</t>
    <rPh sb="0" eb="2">
      <t>カイゴ</t>
    </rPh>
    <rPh sb="2" eb="4">
      <t>ヨボウ</t>
    </rPh>
    <phoneticPr fontId="20"/>
  </si>
  <si>
    <t>介護予防居宅療養管理指導</t>
    <rPh sb="0" eb="2">
      <t>カイゴ</t>
    </rPh>
    <rPh sb="2" eb="4">
      <t>ヨボウ</t>
    </rPh>
    <phoneticPr fontId="20"/>
  </si>
  <si>
    <t>介護予防特定施設入居者生活介護</t>
    <rPh sb="0" eb="2">
      <t>カイゴ</t>
    </rPh>
    <rPh sb="2" eb="4">
      <t>ヨボウ</t>
    </rPh>
    <rPh sb="9" eb="10">
      <t>キョ</t>
    </rPh>
    <phoneticPr fontId="20"/>
  </si>
  <si>
    <t>施設</t>
  </si>
  <si>
    <t>介護老人保健施設</t>
  </si>
  <si>
    <t>介護保険事業所番号</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</si>
  <si>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</si>
  <si>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医療機関コード等</t>
    <rPh sb="0" eb="2">
      <t>イリョウ</t>
    </rPh>
    <rPh sb="2" eb="4">
      <t>キカン</t>
    </rPh>
    <rPh sb="7" eb="8">
      <t>トウ</t>
    </rPh>
    <phoneticPr fontId="20"/>
  </si>
  <si>
    <t>特記事項</t>
  </si>
  <si>
    <t>変　更　後</t>
    <rPh sb="4" eb="5">
      <t>ゴ</t>
    </rPh>
    <phoneticPr fontId="20"/>
  </si>
  <si>
    <t>関係書類</t>
  </si>
  <si>
    <t>別添のとおり</t>
  </si>
  <si>
    <t>備考1　「受付番号」「事業所所在市町村番号」欄には記載しないでください。</t>
  </si>
  <si>
    <t>　　4　「実施事業」欄は、該当する欄に「〇」を記入してください。</t>
  </si>
  <si>
    <t>　　5　「異動等の区分」欄には、今回届出を行う事業所・施設について該当する数字の横の□を■にしてください。</t>
    <rPh sb="40" eb="41">
      <t>ヨコ</t>
    </rPh>
    <phoneticPr fontId="20"/>
  </si>
  <si>
    <t>人員配置区分、その他該当する体制等、割引）を記載してください。</t>
  </si>
  <si>
    <t>　　9　「主たる事業所の所在地以外の場所で一部実施する場合の出張所等の所在地」について、複数の出張所等を有する場合は、</t>
  </si>
  <si>
    <t>　　7　「特記事項」欄には、異動の状況について具体的に記載してください。</t>
  </si>
  <si>
    <t>　　　適宜欄を補正して、全ての出張所等の状況について記載してください。</t>
  </si>
  <si>
    <t>市町村長名</t>
    <rPh sb="0" eb="3">
      <t>シチョウソン</t>
    </rPh>
    <rPh sb="3" eb="4">
      <t>チョウ</t>
    </rPh>
    <rPh sb="4" eb="5">
      <t>メイ</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</si>
  <si>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</si>
  <si>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法人である場合その種別</t>
    <rPh sb="5" eb="7">
      <t>バアイ</t>
    </rPh>
    <phoneticPr fontId="20"/>
  </si>
  <si>
    <t>事業所の状況</t>
  </si>
  <si>
    <t>届出を行う事業所の状況</t>
    <rPh sb="9" eb="11">
      <t>ジョウキョウ</t>
    </rPh>
    <phoneticPr fontId="20"/>
  </si>
  <si>
    <t>登録年</t>
    <rPh sb="0" eb="2">
      <t>トウロク</t>
    </rPh>
    <rPh sb="2" eb="3">
      <t>ネン</t>
    </rPh>
    <phoneticPr fontId="20"/>
  </si>
  <si>
    <t>－</t>
  </si>
  <si>
    <t>市町村が定める率</t>
    <rPh sb="0" eb="3">
      <t>シチョウソン</t>
    </rPh>
    <rPh sb="4" eb="5">
      <t>サダ</t>
    </rPh>
    <rPh sb="7" eb="8">
      <t>リツ</t>
    </rPh>
    <phoneticPr fontId="20"/>
  </si>
  <si>
    <t>月日</t>
    <rPh sb="0" eb="2">
      <t>ガッピ</t>
    </rPh>
    <phoneticPr fontId="20"/>
  </si>
  <si>
    <t>％</t>
  </si>
  <si>
    <t>　　　8　「特記事項」欄には、異動の状況について具体的に記載してください。</t>
  </si>
  <si>
    <t>備考1　「受付番号」欄には記載しないでください。</t>
    <rPh sb="7" eb="9">
      <t>バンゴウ</t>
    </rPh>
    <phoneticPr fontId="20"/>
  </si>
  <si>
    <t>　　　「財団法人」「株式会社」「有限会社」等の別を記入してください。</t>
    <rPh sb="7" eb="8">
      <t>ジン</t>
    </rPh>
    <rPh sb="10" eb="12">
      <t>カブシキ</t>
    </rPh>
    <rPh sb="12" eb="14">
      <t>カイシャ</t>
    </rPh>
    <phoneticPr fontId="20"/>
  </si>
  <si>
    <t>　　8　「特記事項」欄には、異動の状況について具体的に記載してください。</t>
  </si>
  <si>
    <t>市</t>
    <rPh sb="0" eb="1">
      <t>シ</t>
    </rPh>
    <phoneticPr fontId="20"/>
  </si>
  <si>
    <t>　　　2　「法人である場合その種別」欄は、申請者が法人である場合に、「社会福祉法人」「医療法人」「社団法人」「財団法人」「株式会社」「有限会社」等の別を記入してください。</t>
  </si>
  <si>
    <t>ミノオユズルカイゴゴサービス</t>
  </si>
  <si>
    <t>　　　3　「法人所轄庁」欄、申請者が認可法人である場合に、その主務官庁の名称を記載してください。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</si>
  <si>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</si>
  <si>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</si>
  <si>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</si>
  <si>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t>
    <rPh sb="1" eb="3">
      <t>ベッシ</t>
    </rPh>
    <phoneticPr fontId="20"/>
  </si>
  <si>
    <t>平成</t>
    <rPh sb="0" eb="2">
      <t>ヘイセイ</t>
    </rPh>
    <phoneticPr fontId="20"/>
  </si>
  <si>
    <t>　　知事　　殿</t>
  </si>
  <si>
    <t>　(郵便番号　　―　　　)</t>
  </si>
  <si>
    <t>　　　　　県　　　　郡市</t>
  </si>
  <si>
    <t xml:space="preserve"> 1新規　2変更　3終了</t>
  </si>
  <si>
    <t>介護予防通所介護</t>
    <rPh sb="0" eb="2">
      <t>カイゴ</t>
    </rPh>
    <rPh sb="2" eb="4">
      <t>ヨボウ</t>
    </rPh>
    <phoneticPr fontId="20"/>
  </si>
  <si>
    <t>　　5　「異動等の区分」欄には、今回届出を行う事業所について該当する数字に「〇」を記入してください。</t>
  </si>
  <si>
    <t>大阪市中央区大手前2丁目</t>
  </si>
  <si>
    <t>カブシキガイシャ　オオサカカイゴ</t>
  </si>
  <si>
    <t>府</t>
    <rPh sb="0" eb="1">
      <t>フ</t>
    </rPh>
    <phoneticPr fontId="20"/>
  </si>
  <si>
    <t>中央区大手前２丁目</t>
    <rPh sb="0" eb="3">
      <t>チュウオウク</t>
    </rPh>
    <rPh sb="3" eb="6">
      <t>オオテマエ</t>
    </rPh>
    <rPh sb="7" eb="9">
      <t>チョウメ</t>
    </rPh>
    <phoneticPr fontId="20"/>
  </si>
  <si>
    <t>株式会社</t>
  </si>
  <si>
    <t>代表取締役</t>
    <rPh sb="0" eb="2">
      <t>ダイヒョウ</t>
    </rPh>
    <rPh sb="2" eb="5">
      <t>トリシマリヤク</t>
    </rPh>
    <phoneticPr fontId="20"/>
  </si>
  <si>
    <t>大阪市</t>
    <rPh sb="0" eb="3">
      <t>オオサカシ</t>
    </rPh>
    <phoneticPr fontId="20"/>
  </si>
  <si>
    <t>○●町２丁目５番３３号</t>
  </si>
  <si>
    <t>○</t>
  </si>
  <si>
    <t>宛</t>
    <rPh sb="0" eb="1">
      <t>アテ</t>
    </rPh>
    <phoneticPr fontId="20"/>
  </si>
  <si>
    <t>市長</t>
    <rPh sb="0" eb="2">
      <t>シチョウ</t>
    </rPh>
    <phoneticPr fontId="20"/>
  </si>
  <si>
    <t>箕面ゆずる介護サービス</t>
    <rPh sb="0" eb="2">
      <t>ミノオ</t>
    </rPh>
    <phoneticPr fontId="20"/>
  </si>
  <si>
    <t>○○</t>
  </si>
  <si>
    <t>別紙「介護給付費算定に係る体制等状況一覧表」のとおり</t>
    <rPh sb="0" eb="2">
      <t>ベッシ</t>
    </rPh>
    <rPh sb="3" eb="5">
      <t>カイゴ</t>
    </rPh>
    <rPh sb="5" eb="8">
      <t>キュウフヒ</t>
    </rPh>
    <rPh sb="8" eb="10">
      <t>サンテイ</t>
    </rPh>
    <rPh sb="11" eb="12">
      <t>カカ</t>
    </rPh>
    <rPh sb="13" eb="15">
      <t>タイセイ</t>
    </rPh>
    <rPh sb="15" eb="16">
      <t>トウ</t>
    </rPh>
    <rPh sb="16" eb="18">
      <t>ジョウキョウ</t>
    </rPh>
    <rPh sb="18" eb="21">
      <t>イチランヒョウ</t>
    </rPh>
    <phoneticPr fontId="20"/>
  </si>
</sst>
</file>

<file path=xl/styles.xml><?xml version="1.0" encoding="utf-8"?>
<styleSheet xmlns="http://schemas.openxmlformats.org/spreadsheetml/2006/main" xmlns:r="http://schemas.openxmlformats.org/officeDocument/2006/relationships" xmlns:mc="http://schemas.openxmlformats.org/markup-compatibility/2006">
  <fonts count="28">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color auto="1"/>
      <name val="ＭＳ Ｐゴシック"/>
      <family val="3"/>
    </font>
    <font>
      <sz val="11"/>
      <color auto="1"/>
      <name val="HGSｺﾞｼｯｸM"/>
      <family val="3"/>
    </font>
    <font>
      <sz val="10"/>
      <color auto="1"/>
      <name val="HGSｺﾞｼｯｸM"/>
      <family val="3"/>
    </font>
    <font>
      <sz val="11"/>
      <color auto="1"/>
      <name val="HGPｺﾞｼｯｸM"/>
      <family val="3"/>
    </font>
    <font>
      <sz val="10"/>
      <color auto="1"/>
      <name val="HGPｺﾞｼｯｸM"/>
      <family val="3"/>
    </font>
    <font>
      <sz val="11"/>
      <color rgb="FFFF0000"/>
      <name val="HGSｺﾞｼｯｸM"/>
      <family val="3"/>
    </font>
    <font>
      <sz val="11"/>
      <color rgb="FFFF0000"/>
      <name val="HGPｺﾞｼｯｸM"/>
      <family val="3"/>
    </font>
    <font>
      <sz val="10.5"/>
      <color auto="1"/>
      <name val="ＭＳ 明朝"/>
      <family val="1"/>
    </font>
  </fonts>
  <fills count="34">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rgb="FFFFFF00"/>
        <bgColor indexed="64"/>
      </patternFill>
    </fill>
  </fills>
  <borders count="60">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thin">
        <color indexed="64"/>
      </top>
      <bottom style="dashed">
        <color indexed="64"/>
      </bottom>
      <diagonal/>
    </border>
    <border>
      <left/>
      <right/>
      <top style="dashed">
        <color indexed="64"/>
      </top>
      <bottom style="thin">
        <color indexed="64"/>
      </bottom>
      <diagonal/>
    </border>
    <border>
      <left/>
      <right/>
      <top/>
      <bottom style="dashed">
        <color indexed="64"/>
      </bottom>
      <diagonal/>
    </border>
    <border>
      <left/>
      <right/>
      <top style="dashed">
        <color indexed="64"/>
      </top>
      <bottom/>
      <diagonal/>
    </border>
    <border>
      <left/>
      <right style="dashed">
        <color indexed="64"/>
      </right>
      <top style="thin">
        <color indexed="64"/>
      </top>
      <bottom/>
      <diagonal/>
    </border>
    <border>
      <left/>
      <right style="dashed">
        <color indexed="64"/>
      </right>
      <top/>
      <bottom/>
      <diagonal/>
    </border>
    <border>
      <left/>
      <right style="dashed">
        <color indexed="64"/>
      </right>
      <top style="thin">
        <color indexed="64"/>
      </top>
      <bottom style="thin">
        <color indexed="64"/>
      </bottom>
      <diagonal/>
    </border>
    <border>
      <left/>
      <right style="dashed">
        <color indexed="64"/>
      </right>
      <top style="thin">
        <color indexed="64"/>
      </top>
      <bottom style="double">
        <color indexed="64"/>
      </bottom>
      <diagonal/>
    </border>
    <border>
      <left/>
      <right style="dashed">
        <color indexed="64"/>
      </right>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style="dashed">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style="dashed">
        <color indexed="64"/>
      </left>
      <right/>
      <top/>
      <bottom style="thin">
        <color indexed="64"/>
      </bottom>
      <diagonal/>
    </border>
    <border>
      <left/>
      <right/>
      <top style="double">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
      <left style="dashed">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5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466">
    <xf numFmtId="0" fontId="0" fillId="0" borderId="0" xfId="0"/>
    <xf numFmtId="0" fontId="21" fillId="0" borderId="0" xfId="0" applyFont="1" applyAlignment="1">
      <alignment horizontal="center" vertical="center"/>
    </xf>
    <xf numFmtId="0" fontId="21" fillId="0" borderId="10"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12" xfId="0" applyFont="1" applyBorder="1" applyAlignment="1">
      <alignment horizontal="center" vertical="center" textRotation="255" wrapText="1"/>
    </xf>
    <xf numFmtId="0" fontId="21" fillId="0" borderId="10" xfId="0" applyFont="1" applyBorder="1" applyAlignment="1">
      <alignment horizontal="center" vertical="center" textRotation="255" shrinkToFit="1"/>
    </xf>
    <xf numFmtId="0" fontId="21" fillId="0" borderId="11" xfId="0" applyFont="1" applyBorder="1" applyAlignment="1">
      <alignment horizontal="center" vertical="center" textRotation="255" shrinkToFit="1"/>
    </xf>
    <xf numFmtId="0" fontId="21" fillId="0" borderId="12" xfId="0" applyFont="1" applyBorder="1" applyAlignment="1">
      <alignment horizontal="center" vertical="center" textRotation="255" shrinkToFit="1"/>
    </xf>
    <xf numFmtId="0" fontId="21" fillId="0" borderId="13" xfId="0" applyFont="1" applyBorder="1" applyAlignment="1">
      <alignment horizontal="left" wrapText="1"/>
    </xf>
    <xf numFmtId="0" fontId="21" fillId="0" borderId="13" xfId="0" applyFont="1" applyBorder="1" applyAlignment="1">
      <alignment horizontal="left"/>
    </xf>
    <xf numFmtId="0" fontId="21" fillId="0" borderId="13" xfId="0" applyFont="1" applyBorder="1" applyAlignment="1">
      <alignment horizontal="center" vertical="center" wrapText="1"/>
    </xf>
    <xf numFmtId="0" fontId="21" fillId="0" borderId="14" xfId="0" applyFont="1" applyFill="1" applyBorder="1" applyAlignment="1">
      <alignment horizontal="left" vertical="center" wrapText="1"/>
    </xf>
    <xf numFmtId="0" fontId="21" fillId="0" borderId="15" xfId="0" applyFont="1" applyFill="1" applyBorder="1" applyAlignment="1">
      <alignment horizontal="left" vertical="center" wrapText="1"/>
    </xf>
    <xf numFmtId="0" fontId="21" fillId="0" borderId="16" xfId="0" applyFont="1" applyFill="1" applyBorder="1" applyAlignment="1">
      <alignment horizontal="left" vertical="center" wrapText="1"/>
    </xf>
    <xf numFmtId="0" fontId="21" fillId="0" borderId="13" xfId="0" applyFont="1" applyBorder="1" applyAlignment="1">
      <alignment horizontal="left" vertical="center" wrapText="1"/>
    </xf>
    <xf numFmtId="0" fontId="21" fillId="0" borderId="17" xfId="0" applyFont="1" applyBorder="1" applyAlignment="1">
      <alignment horizontal="left" wrapText="1"/>
    </xf>
    <xf numFmtId="0" fontId="21" fillId="0" borderId="17" xfId="0" applyFont="1" applyBorder="1" applyAlignment="1">
      <alignment horizontal="left" vertical="center" wrapText="1"/>
    </xf>
    <xf numFmtId="0" fontId="21" fillId="0" borderId="10" xfId="0" applyFont="1" applyBorder="1" applyAlignment="1">
      <alignment horizontal="left" vertical="center" wrapText="1"/>
    </xf>
    <xf numFmtId="0" fontId="22" fillId="0" borderId="17" xfId="0" applyFont="1" applyBorder="1" applyAlignment="1">
      <alignment horizontal="left" vertical="center" wrapText="1"/>
    </xf>
    <xf numFmtId="0" fontId="21" fillId="0" borderId="14" xfId="0" applyFont="1" applyBorder="1" applyAlignment="1">
      <alignment horizontal="left" wrapText="1"/>
    </xf>
    <xf numFmtId="0" fontId="21" fillId="0" borderId="15" xfId="0" applyFont="1" applyBorder="1" applyAlignment="1">
      <alignment horizontal="left" wrapText="1"/>
    </xf>
    <xf numFmtId="0" fontId="21" fillId="0" borderId="17" xfId="0" applyFont="1" applyBorder="1" applyAlignment="1">
      <alignment horizontal="center" vertical="center" textRotation="255" wrapText="1"/>
    </xf>
    <xf numFmtId="0" fontId="21" fillId="0" borderId="18" xfId="0" applyFont="1" applyBorder="1" applyAlignment="1">
      <alignment horizontal="left" wrapText="1"/>
    </xf>
    <xf numFmtId="0" fontId="21" fillId="0" borderId="18" xfId="0" applyFont="1" applyBorder="1" applyAlignment="1">
      <alignment horizontal="left"/>
    </xf>
    <xf numFmtId="0" fontId="21" fillId="0" borderId="13" xfId="0" applyFont="1" applyBorder="1" applyAlignment="1">
      <alignment horizont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left" vertical="center" wrapText="1"/>
    </xf>
    <xf numFmtId="0" fontId="21" fillId="0" borderId="0" xfId="0" applyFont="1" applyAlignment="1">
      <alignment horizontal="left" vertical="center" wrapText="1"/>
    </xf>
    <xf numFmtId="0" fontId="21" fillId="0" borderId="20" xfId="0" applyFont="1" applyBorder="1" applyAlignment="1">
      <alignment horizontal="left"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wrapText="1"/>
    </xf>
    <xf numFmtId="0" fontId="21" fillId="0" borderId="0" xfId="0" applyFont="1" applyAlignment="1">
      <alignment horizontal="left" wrapText="1"/>
    </xf>
    <xf numFmtId="0" fontId="21" fillId="0" borderId="18" xfId="0" applyFont="1" applyBorder="1" applyAlignment="1">
      <alignment horizontal="center" wrapText="1"/>
    </xf>
    <xf numFmtId="0" fontId="21" fillId="0" borderId="19" xfId="0" applyFont="1" applyBorder="1" applyAlignment="1">
      <alignment horizontal="center" vertical="center" wrapText="1"/>
    </xf>
    <xf numFmtId="0" fontId="21" fillId="0" borderId="0" xfId="0" applyFont="1" applyAlignment="1">
      <alignment horizontal="center" vertical="center" wrapText="1"/>
    </xf>
    <xf numFmtId="0" fontId="21" fillId="0" borderId="20" xfId="0" applyFont="1" applyBorder="1" applyAlignment="1">
      <alignment horizontal="center" vertical="center" wrapText="1"/>
    </xf>
    <xf numFmtId="0" fontId="21" fillId="0" borderId="13" xfId="0" applyFont="1" applyBorder="1" applyAlignment="1">
      <alignment horizontal="center" vertical="center"/>
    </xf>
    <xf numFmtId="0" fontId="21" fillId="0" borderId="21" xfId="0" applyFont="1" applyBorder="1" applyAlignment="1">
      <alignment horizontal="left" wrapText="1"/>
    </xf>
    <xf numFmtId="0" fontId="21" fillId="0" borderId="20" xfId="0" applyFont="1" applyBorder="1" applyAlignment="1">
      <alignment horizontal="left" shrinkToFit="1"/>
    </xf>
    <xf numFmtId="0" fontId="21" fillId="0" borderId="18" xfId="0" applyFont="1" applyBorder="1" applyAlignment="1">
      <alignment horizontal="left" shrinkToFit="1"/>
    </xf>
    <xf numFmtId="0" fontId="0" fillId="0" borderId="18" xfId="0" applyBorder="1" applyAlignment="1">
      <alignment horizontal="center" vertical="center"/>
    </xf>
    <xf numFmtId="0" fontId="0" fillId="0" borderId="18" xfId="0" applyBorder="1" applyAlignment="1">
      <alignment horizontal="left" wrapText="1"/>
    </xf>
    <xf numFmtId="0" fontId="0" fillId="0" borderId="19" xfId="0" applyBorder="1" applyAlignment="1">
      <alignment horizontal="left" wrapText="1"/>
    </xf>
    <xf numFmtId="0" fontId="0" fillId="0" borderId="21" xfId="0" applyFont="1" applyBorder="1" applyAlignment="1">
      <alignment horizontal="left" wrapText="1"/>
    </xf>
    <xf numFmtId="0" fontId="0" fillId="0" borderId="20" xfId="0" applyBorder="1" applyAlignment="1">
      <alignment horizontal="left" shrinkToFit="1"/>
    </xf>
    <xf numFmtId="0" fontId="0" fillId="0" borderId="18" xfId="0" applyBorder="1" applyAlignment="1">
      <alignment horizontal="left" shrinkToFit="1"/>
    </xf>
    <xf numFmtId="0" fontId="21" fillId="0" borderId="22" xfId="0" applyFont="1" applyBorder="1" applyAlignment="1">
      <alignment horizontal="center" vertical="center" wrapText="1"/>
    </xf>
    <xf numFmtId="0" fontId="0" fillId="0" borderId="22" xfId="0" applyBorder="1" applyAlignment="1">
      <alignment horizontal="center" vertical="center"/>
    </xf>
    <xf numFmtId="0" fontId="0" fillId="0" borderId="17" xfId="0" applyBorder="1" applyAlignment="1">
      <alignment horizontal="left" wrapText="1"/>
    </xf>
    <xf numFmtId="0" fontId="0" fillId="0" borderId="17" xfId="0" applyBorder="1" applyAlignment="1">
      <alignment horizontal="left" vertical="center" wrapText="1"/>
    </xf>
    <xf numFmtId="0" fontId="0" fillId="0" borderId="10" xfId="0" applyBorder="1" applyAlignment="1">
      <alignment horizontal="left" vertical="center" wrapText="1"/>
    </xf>
    <xf numFmtId="0" fontId="0" fillId="0" borderId="19" xfId="0" applyBorder="1" applyAlignment="1">
      <alignment horizontal="left" vertical="center" wrapText="1"/>
    </xf>
    <xf numFmtId="0" fontId="21" fillId="0" borderId="23" xfId="0" applyFont="1" applyBorder="1" applyAlignment="1">
      <alignment horizontal="left" vertical="center" wrapText="1"/>
    </xf>
    <xf numFmtId="0" fontId="21" fillId="0" borderId="24" xfId="0" applyFont="1" applyBorder="1" applyAlignment="1">
      <alignment horizontal="left" vertical="center" wrapText="1"/>
    </xf>
    <xf numFmtId="0" fontId="21" fillId="0" borderId="25" xfId="0" applyFont="1" applyBorder="1" applyAlignment="1">
      <alignment horizontal="left" vertical="center" wrapText="1"/>
    </xf>
    <xf numFmtId="0" fontId="21" fillId="0" borderId="22" xfId="0" applyFont="1" applyBorder="1" applyAlignment="1">
      <alignment horizontal="left" vertical="center" wrapText="1"/>
    </xf>
    <xf numFmtId="0" fontId="0" fillId="0" borderId="13" xfId="0" applyBorder="1" applyAlignment="1">
      <alignment horizontal="left" wrapText="1"/>
    </xf>
    <xf numFmtId="0" fontId="21" fillId="0" borderId="22" xfId="0" applyFont="1" applyBorder="1" applyAlignment="1">
      <alignment horizontal="left" wrapText="1"/>
    </xf>
    <xf numFmtId="0" fontId="21" fillId="0" borderId="26" xfId="0" applyFont="1" applyBorder="1" applyAlignment="1">
      <alignment horizontal="left" vertical="center"/>
    </xf>
    <xf numFmtId="0" fontId="21" fillId="0" borderId="27" xfId="0" applyFont="1" applyBorder="1" applyAlignment="1">
      <alignment horizontal="left" vertical="center"/>
    </xf>
    <xf numFmtId="0" fontId="21" fillId="0" borderId="28" xfId="0" applyFont="1" applyBorder="1" applyAlignment="1">
      <alignment horizontal="center" vertical="center" wrapText="1"/>
    </xf>
    <xf numFmtId="0" fontId="21" fillId="0" borderId="29" xfId="0" applyFont="1" applyBorder="1" applyAlignment="1">
      <alignment horizontal="justify" vertical="center" wrapText="1"/>
    </xf>
    <xf numFmtId="0" fontId="21" fillId="0" borderId="27" xfId="0" applyFont="1" applyBorder="1" applyAlignment="1">
      <alignment horizontal="left" vertical="center" wrapText="1"/>
    </xf>
    <xf numFmtId="0" fontId="21" fillId="0" borderId="26" xfId="0" applyFont="1" applyBorder="1" applyAlignment="1">
      <alignment horizontal="left" vertical="center" wrapText="1"/>
    </xf>
    <xf numFmtId="0" fontId="21" fillId="0" borderId="0" xfId="0" applyFont="1" applyAlignment="1">
      <alignment horizontal="justify" vertical="center" wrapText="1"/>
    </xf>
    <xf numFmtId="0" fontId="21" fillId="0" borderId="30" xfId="0" applyFont="1" applyFill="1" applyBorder="1" applyAlignment="1">
      <alignment horizontal="left" vertical="center"/>
    </xf>
    <xf numFmtId="0" fontId="21" fillId="0" borderId="31" xfId="0" applyFont="1" applyFill="1" applyBorder="1" applyAlignment="1">
      <alignment horizontal="left" vertical="center"/>
    </xf>
    <xf numFmtId="0" fontId="21" fillId="0" borderId="32" xfId="0" applyFont="1" applyBorder="1" applyAlignment="1">
      <alignment horizontal="center" vertical="center" wrapText="1"/>
    </xf>
    <xf numFmtId="0" fontId="21" fillId="0" borderId="33" xfId="0" applyFont="1" applyBorder="1" applyAlignment="1">
      <alignment horizontal="justify" vertical="center" wrapText="1"/>
    </xf>
    <xf numFmtId="0" fontId="21" fillId="0" borderId="31" xfId="0" applyFont="1" applyBorder="1" applyAlignment="1">
      <alignment horizontal="left" vertical="center" wrapText="1"/>
    </xf>
    <xf numFmtId="0" fontId="21" fillId="0" borderId="30" xfId="0" applyFont="1" applyFill="1" applyBorder="1" applyAlignment="1">
      <alignment horizontal="left" vertical="center" wrapText="1"/>
    </xf>
    <xf numFmtId="0" fontId="21" fillId="0" borderId="34" xfId="0" applyFont="1" applyBorder="1" applyAlignment="1">
      <alignment horizontal="left" wrapText="1"/>
    </xf>
    <xf numFmtId="0" fontId="21" fillId="0" borderId="35" xfId="0" applyFont="1" applyBorder="1" applyAlignment="1">
      <alignment horizontal="left" wrapText="1"/>
    </xf>
    <xf numFmtId="0" fontId="0" fillId="0" borderId="36" xfId="0" applyBorder="1" applyAlignment="1">
      <alignment horizontal="left" wrapText="1"/>
    </xf>
    <xf numFmtId="0" fontId="0" fillId="0" borderId="34" xfId="0" applyBorder="1" applyAlignment="1">
      <alignment horizontal="left" wrapText="1"/>
    </xf>
    <xf numFmtId="0" fontId="0" fillId="0" borderId="37" xfId="0" applyFont="1" applyBorder="1" applyAlignment="1">
      <alignment horizontal="left" wrapText="1"/>
    </xf>
    <xf numFmtId="0" fontId="0" fillId="0" borderId="38" xfId="0" applyBorder="1" applyAlignment="1">
      <alignment horizontal="left" shrinkToFit="1"/>
    </xf>
    <xf numFmtId="0" fontId="0" fillId="0" borderId="36" xfId="0" applyBorder="1" applyAlignment="1">
      <alignment horizontal="left" shrinkToFit="1"/>
    </xf>
    <xf numFmtId="0" fontId="21" fillId="0" borderId="36" xfId="0" applyFont="1" applyBorder="1" applyAlignment="1">
      <alignment horizontal="left" wrapText="1"/>
    </xf>
    <xf numFmtId="0" fontId="21" fillId="0" borderId="33" xfId="0" applyFont="1" applyBorder="1" applyAlignment="1">
      <alignment horizontal="left" vertical="center" wrapText="1"/>
    </xf>
    <xf numFmtId="0" fontId="21" fillId="0" borderId="19" xfId="0" applyFont="1" applyBorder="1" applyAlignment="1">
      <alignment horizontal="center" wrapText="1"/>
    </xf>
    <xf numFmtId="0" fontId="21" fillId="0" borderId="20" xfId="0" applyFont="1" applyBorder="1" applyAlignment="1">
      <alignment horizontal="center" wrapText="1"/>
    </xf>
    <xf numFmtId="0" fontId="21" fillId="0" borderId="39" xfId="0" applyFont="1" applyBorder="1" applyAlignment="1">
      <alignment horizontal="center" wrapText="1"/>
    </xf>
    <xf numFmtId="0" fontId="21" fillId="0" borderId="40" xfId="0" applyFont="1" applyBorder="1" applyAlignment="1">
      <alignment horizontal="center" wrapText="1"/>
    </xf>
    <xf numFmtId="0" fontId="21" fillId="0" borderId="41" xfId="0" applyFont="1" applyBorder="1" applyAlignment="1">
      <alignment horizontal="center" wrapText="1"/>
    </xf>
    <xf numFmtId="0" fontId="21" fillId="0" borderId="42" xfId="0" applyFont="1" applyBorder="1" applyAlignment="1">
      <alignment horizontal="center" wrapText="1"/>
    </xf>
    <xf numFmtId="0" fontId="21" fillId="0" borderId="22" xfId="0" applyFont="1" applyBorder="1" applyAlignment="1">
      <alignment horizontal="left"/>
    </xf>
    <xf numFmtId="0" fontId="21" fillId="0" borderId="34" xfId="0" applyFont="1" applyBorder="1" applyAlignment="1">
      <alignment horizontal="center" wrapText="1"/>
    </xf>
    <xf numFmtId="0" fontId="21" fillId="0" borderId="38" xfId="0" applyFont="1" applyBorder="1" applyAlignment="1">
      <alignment horizontal="center" wrapText="1"/>
    </xf>
    <xf numFmtId="0" fontId="21" fillId="0" borderId="36" xfId="0" applyFont="1" applyBorder="1" applyAlignment="1">
      <alignment horizontal="center" wrapText="1"/>
    </xf>
    <xf numFmtId="0" fontId="21" fillId="0" borderId="37" xfId="0" applyFont="1" applyBorder="1" applyAlignment="1">
      <alignment horizontal="center" wrapText="1"/>
    </xf>
    <xf numFmtId="0" fontId="21" fillId="0" borderId="43" xfId="0" applyFont="1" applyBorder="1" applyAlignment="1">
      <alignment horizontal="center" wrapText="1"/>
    </xf>
    <xf numFmtId="0" fontId="21" fillId="0" borderId="22" xfId="0" applyFont="1" applyBorder="1" applyAlignment="1">
      <alignment horizontal="center" wrapText="1"/>
    </xf>
    <xf numFmtId="0" fontId="21" fillId="0" borderId="40" xfId="0" applyFont="1" applyBorder="1" applyAlignment="1">
      <alignment horizontal="left" wrapText="1"/>
    </xf>
    <xf numFmtId="0" fontId="21" fillId="0" borderId="44" xfId="0" applyFont="1" applyBorder="1" applyAlignment="1">
      <alignment horizontal="left" wrapText="1"/>
    </xf>
    <xf numFmtId="0" fontId="21" fillId="0" borderId="13" xfId="0" applyFont="1" applyBorder="1" applyAlignment="1">
      <alignment horizontal="center"/>
    </xf>
    <xf numFmtId="0" fontId="21" fillId="0" borderId="20" xfId="0" applyFont="1" applyBorder="1" applyAlignment="1">
      <alignment horizontal="left" wrapText="1"/>
    </xf>
    <xf numFmtId="0" fontId="21" fillId="0" borderId="21" xfId="0" applyFont="1" applyBorder="1" applyAlignment="1">
      <alignment horizontal="center" wrapText="1"/>
    </xf>
    <xf numFmtId="0" fontId="21" fillId="0" borderId="45" xfId="0" applyFont="1" applyBorder="1" applyAlignment="1">
      <alignment horizontal="center" wrapText="1"/>
    </xf>
    <xf numFmtId="0" fontId="21" fillId="0" borderId="18" xfId="0" applyFont="1" applyBorder="1" applyAlignment="1">
      <alignment horizontal="center" vertical="center"/>
    </xf>
    <xf numFmtId="0" fontId="21" fillId="0" borderId="18" xfId="0" applyFont="1" applyBorder="1" applyAlignment="1">
      <alignment horizontal="center"/>
    </xf>
    <xf numFmtId="0" fontId="21" fillId="0" borderId="23" xfId="0" applyFont="1" applyBorder="1" applyAlignment="1">
      <alignment horizontal="left" wrapText="1"/>
    </xf>
    <xf numFmtId="0" fontId="21" fillId="0" borderId="25" xfId="0" applyFont="1" applyBorder="1" applyAlignment="1">
      <alignment horizontal="left" wrapText="1"/>
    </xf>
    <xf numFmtId="0" fontId="21" fillId="0" borderId="23" xfId="0" applyFont="1" applyBorder="1" applyAlignment="1">
      <alignment horizontal="center" wrapText="1"/>
    </xf>
    <xf numFmtId="0" fontId="21" fillId="0" borderId="46" xfId="0" applyFont="1" applyBorder="1" applyAlignment="1">
      <alignment horizontal="center" wrapText="1"/>
    </xf>
    <xf numFmtId="0" fontId="21" fillId="0" borderId="47" xfId="0" applyFont="1" applyBorder="1" applyAlignment="1">
      <alignment horizont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0" xfId="0" applyFont="1" applyAlignment="1">
      <alignment horizontal="center" vertical="top"/>
    </xf>
    <xf numFmtId="0" fontId="21" fillId="0" borderId="14" xfId="0" applyFont="1" applyBorder="1" applyAlignment="1">
      <alignment horizontal="left" vertical="top" wrapText="1"/>
    </xf>
    <xf numFmtId="0" fontId="21" fillId="0" borderId="16" xfId="0" applyFont="1" applyBorder="1" applyAlignment="1">
      <alignment horizontal="left" vertical="top" wrapText="1"/>
    </xf>
    <xf numFmtId="0" fontId="0" fillId="0" borderId="21" xfId="0" applyBorder="1"/>
    <xf numFmtId="0" fontId="0" fillId="0" borderId="16" xfId="0" applyBorder="1"/>
    <xf numFmtId="0" fontId="21" fillId="0" borderId="19" xfId="0" applyFont="1" applyBorder="1" applyAlignment="1">
      <alignment horizontal="left" vertical="top" wrapText="1"/>
    </xf>
    <xf numFmtId="0" fontId="21" fillId="0" borderId="20" xfId="0" applyFont="1" applyBorder="1" applyAlignment="1">
      <alignment horizontal="left" vertical="top" wrapText="1"/>
    </xf>
    <xf numFmtId="0" fontId="22" fillId="0" borderId="18" xfId="0" applyFont="1" applyBorder="1" applyAlignment="1">
      <alignment horizontal="left" vertical="center" wrapText="1"/>
    </xf>
    <xf numFmtId="0" fontId="22" fillId="0" borderId="19" xfId="0" applyFont="1" applyBorder="1" applyAlignment="1">
      <alignment horizontal="left" vertical="center" wrapText="1"/>
    </xf>
    <xf numFmtId="0" fontId="22" fillId="0" borderId="21" xfId="0" applyFont="1" applyBorder="1" applyAlignment="1">
      <alignment horizontal="left" vertical="center" wrapText="1"/>
    </xf>
    <xf numFmtId="0" fontId="22" fillId="0" borderId="45" xfId="0" applyFont="1" applyBorder="1" applyAlignment="1">
      <alignment horizontal="left" vertical="center" wrapText="1"/>
    </xf>
    <xf numFmtId="0" fontId="21" fillId="0" borderId="17" xfId="0" applyFont="1" applyBorder="1" applyAlignment="1">
      <alignment horizontal="center"/>
    </xf>
    <xf numFmtId="0" fontId="21" fillId="0" borderId="32" xfId="0" applyFont="1" applyBorder="1" applyAlignment="1">
      <alignment horizontal="left" vertical="center" wrapText="1"/>
    </xf>
    <xf numFmtId="0" fontId="21" fillId="0" borderId="22" xfId="0" applyFont="1" applyBorder="1" applyAlignment="1">
      <alignment horizontal="center" vertical="center"/>
    </xf>
    <xf numFmtId="0" fontId="21" fillId="0" borderId="22" xfId="0" applyFont="1" applyBorder="1" applyAlignment="1">
      <alignment horizontal="center"/>
    </xf>
    <xf numFmtId="0" fontId="21" fillId="0" borderId="23" xfId="0" applyFont="1" applyBorder="1" applyAlignment="1">
      <alignment horizontal="left" vertical="top" wrapText="1"/>
    </xf>
    <xf numFmtId="0" fontId="21" fillId="0" borderId="25" xfId="0" applyFont="1" applyBorder="1" applyAlignment="1">
      <alignment horizontal="left" vertical="top"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22" fillId="0" borderId="46" xfId="0" applyFont="1" applyBorder="1" applyAlignment="1">
      <alignment horizontal="left" vertical="center" wrapText="1"/>
    </xf>
    <xf numFmtId="0" fontId="22" fillId="0" borderId="47" xfId="0" applyFont="1" applyBorder="1" applyAlignment="1">
      <alignment horizontal="left" vertical="center" wrapText="1"/>
    </xf>
    <xf numFmtId="0" fontId="0" fillId="0" borderId="0" xfId="0" applyAlignment="1">
      <alignment horizontal="right"/>
    </xf>
    <xf numFmtId="0" fontId="21" fillId="0" borderId="14" xfId="0" applyFont="1" applyBorder="1" applyAlignment="1">
      <alignment horizontal="center" vertical="center"/>
    </xf>
    <xf numFmtId="0" fontId="21" fillId="0" borderId="48" xfId="0" applyFont="1" applyBorder="1" applyAlignment="1">
      <alignment horizontal="center" vertical="center"/>
    </xf>
    <xf numFmtId="0" fontId="21" fillId="0" borderId="49" xfId="0" applyFont="1" applyBorder="1" applyAlignment="1">
      <alignment horizontal="center" vertical="center"/>
    </xf>
    <xf numFmtId="0" fontId="21" fillId="0" borderId="19" xfId="0" applyFont="1" applyBorder="1" applyAlignment="1">
      <alignment horizontal="center" vertical="center"/>
    </xf>
    <xf numFmtId="0" fontId="21" fillId="0" borderId="21" xfId="0" applyFont="1" applyBorder="1" applyAlignment="1">
      <alignment horizontal="center" vertical="center"/>
    </xf>
    <xf numFmtId="0" fontId="21" fillId="0" borderId="45" xfId="0" applyFont="1" applyBorder="1" applyAlignment="1">
      <alignment horizontal="center" vertical="center"/>
    </xf>
    <xf numFmtId="0" fontId="21" fillId="0" borderId="23" xfId="0" applyFont="1" applyBorder="1" applyAlignment="1">
      <alignment horizontal="center" vertical="center"/>
    </xf>
    <xf numFmtId="0" fontId="21" fillId="0" borderId="46" xfId="0" applyFont="1" applyBorder="1" applyAlignment="1">
      <alignment horizontal="center" vertical="center"/>
    </xf>
    <xf numFmtId="0" fontId="21" fillId="0" borderId="47" xfId="0" applyFont="1" applyBorder="1" applyAlignment="1">
      <alignment horizontal="center" vertical="center"/>
    </xf>
    <xf numFmtId="0" fontId="21" fillId="0" borderId="16" xfId="0" applyFont="1" applyBorder="1" applyAlignment="1">
      <alignment horizontal="left" wrapText="1"/>
    </xf>
    <xf numFmtId="0" fontId="21" fillId="0" borderId="14" xfId="0" applyFont="1" applyBorder="1" applyAlignment="1">
      <alignment horizontal="center"/>
    </xf>
    <xf numFmtId="0" fontId="21" fillId="0" borderId="48" xfId="0" applyFont="1" applyBorder="1" applyAlignment="1">
      <alignment horizontal="center"/>
    </xf>
    <xf numFmtId="0" fontId="21" fillId="0" borderId="49" xfId="0" applyFont="1" applyBorder="1" applyAlignment="1">
      <alignment horizontal="center"/>
    </xf>
    <xf numFmtId="0" fontId="21" fillId="0" borderId="19" xfId="0" applyFont="1" applyBorder="1" applyAlignment="1">
      <alignment horizontal="center"/>
    </xf>
    <xf numFmtId="0" fontId="21" fillId="0" borderId="21" xfId="0" applyFont="1" applyBorder="1" applyAlignment="1">
      <alignment horizontal="center"/>
    </xf>
    <xf numFmtId="0" fontId="21" fillId="0" borderId="45" xfId="0" applyFont="1" applyBorder="1" applyAlignment="1">
      <alignment horizontal="center"/>
    </xf>
    <xf numFmtId="0" fontId="21" fillId="0" borderId="50" xfId="0" applyFont="1" applyBorder="1" applyAlignment="1">
      <alignment horizontal="left" vertical="center"/>
    </xf>
    <xf numFmtId="0" fontId="21" fillId="0" borderId="51" xfId="0" applyFont="1" applyBorder="1" applyAlignment="1">
      <alignment horizontal="left" vertical="center"/>
    </xf>
    <xf numFmtId="0" fontId="21" fillId="0" borderId="52" xfId="0" applyFont="1" applyBorder="1" applyAlignment="1">
      <alignment horizontal="left" vertical="center" wrapText="1"/>
    </xf>
    <xf numFmtId="0" fontId="21" fillId="0" borderId="53" xfId="0" applyFont="1" applyBorder="1" applyAlignment="1">
      <alignment horizontal="justify" vertical="center" wrapText="1"/>
    </xf>
    <xf numFmtId="0" fontId="21" fillId="0" borderId="51" xfId="0" applyFont="1" applyBorder="1" applyAlignment="1">
      <alignment horizontal="left" vertical="center" wrapText="1"/>
    </xf>
    <xf numFmtId="0" fontId="21" fillId="0" borderId="50" xfId="0" applyFont="1" applyBorder="1" applyAlignment="1">
      <alignment horizontal="left" vertical="center" wrapText="1"/>
    </xf>
    <xf numFmtId="0" fontId="21" fillId="0" borderId="53" xfId="0" applyFont="1" applyBorder="1" applyAlignment="1">
      <alignment horizontal="left" vertical="center" wrapText="1"/>
    </xf>
    <xf numFmtId="0" fontId="21" fillId="0" borderId="23" xfId="0" applyFont="1" applyBorder="1" applyAlignment="1">
      <alignment horizontal="center"/>
    </xf>
    <xf numFmtId="0" fontId="21" fillId="0" borderId="46" xfId="0" applyFont="1" applyBorder="1" applyAlignment="1">
      <alignment horizontal="center"/>
    </xf>
    <xf numFmtId="0" fontId="21" fillId="0" borderId="47" xfId="0" applyFont="1" applyBorder="1" applyAlignment="1">
      <alignment horizontal="center"/>
    </xf>
    <xf numFmtId="0" fontId="23" fillId="0" borderId="0" xfId="0" applyFont="1"/>
    <xf numFmtId="0" fontId="23" fillId="0" borderId="24" xfId="0" applyFont="1" applyBorder="1"/>
    <xf numFmtId="0" fontId="23" fillId="0" borderId="0" xfId="0" applyFont="1" applyAlignment="1">
      <alignment horizontal="center" vertical="center"/>
    </xf>
    <xf numFmtId="0" fontId="23" fillId="0" borderId="0" xfId="0" applyFont="1" applyAlignment="1">
      <alignment horizontal="right" vertical="center"/>
    </xf>
    <xf numFmtId="0" fontId="23" fillId="0" borderId="10" xfId="0" applyFont="1" applyBorder="1" applyAlignment="1">
      <alignment horizontal="center" vertical="center" textRotation="255" wrapText="1"/>
    </xf>
    <xf numFmtId="0" fontId="23" fillId="0" borderId="11" xfId="0" applyFont="1" applyBorder="1" applyAlignment="1">
      <alignment horizontal="center" vertical="center" textRotation="255" wrapText="1"/>
    </xf>
    <xf numFmtId="0" fontId="23" fillId="0" borderId="12" xfId="0" applyFont="1" applyBorder="1" applyAlignment="1">
      <alignment horizontal="center" vertical="center" textRotation="255" wrapText="1"/>
    </xf>
    <xf numFmtId="0" fontId="23" fillId="0" borderId="10" xfId="0" applyFont="1" applyBorder="1" applyAlignment="1">
      <alignment horizontal="center" vertical="center" textRotation="255" shrinkToFit="1"/>
    </xf>
    <xf numFmtId="0" fontId="23" fillId="0" borderId="11" xfId="0" applyFont="1" applyBorder="1" applyAlignment="1">
      <alignment horizontal="center" vertical="center" textRotation="255" shrinkToFit="1"/>
    </xf>
    <xf numFmtId="0" fontId="23" fillId="0" borderId="12" xfId="0" applyFont="1" applyBorder="1" applyAlignment="1">
      <alignment horizontal="center" vertical="center" textRotation="255" shrinkToFit="1"/>
    </xf>
    <xf numFmtId="0" fontId="23" fillId="0" borderId="13" xfId="0" applyFont="1" applyBorder="1" applyAlignment="1">
      <alignment horizontal="left" wrapText="1"/>
    </xf>
    <xf numFmtId="0" fontId="23" fillId="0" borderId="13" xfId="0" applyFont="1" applyBorder="1" applyAlignment="1">
      <alignment horizontal="left"/>
    </xf>
    <xf numFmtId="0" fontId="23" fillId="0" borderId="13" xfId="0" applyFont="1" applyBorder="1" applyAlignment="1">
      <alignment horizontal="center" vertical="center" wrapText="1"/>
    </xf>
    <xf numFmtId="0" fontId="23" fillId="0" borderId="14" xfId="0" applyFont="1" applyBorder="1" applyAlignment="1">
      <alignment horizontal="left" vertical="center" wrapText="1"/>
    </xf>
    <xf numFmtId="0" fontId="23" fillId="0" borderId="15" xfId="0" applyFont="1" applyBorder="1" applyAlignment="1">
      <alignment horizontal="left" vertical="center" wrapText="1"/>
    </xf>
    <xf numFmtId="0" fontId="23" fillId="0" borderId="16" xfId="0" applyFont="1" applyBorder="1" applyAlignment="1">
      <alignment horizontal="left" vertical="center" wrapText="1"/>
    </xf>
    <xf numFmtId="0" fontId="23" fillId="0" borderId="13" xfId="0" applyFont="1" applyBorder="1" applyAlignment="1">
      <alignment horizontal="left" vertical="center" wrapText="1"/>
    </xf>
    <xf numFmtId="0" fontId="23" fillId="0" borderId="17" xfId="0" applyFont="1" applyBorder="1" applyAlignment="1">
      <alignment horizontal="left" wrapText="1"/>
    </xf>
    <xf numFmtId="0" fontId="23" fillId="0" borderId="17" xfId="0" applyFont="1" applyBorder="1" applyAlignment="1">
      <alignment horizontal="left" vertical="center" wrapText="1"/>
    </xf>
    <xf numFmtId="0" fontId="23" fillId="0" borderId="10" xfId="0" applyFont="1" applyBorder="1" applyAlignment="1">
      <alignment horizontal="left" vertical="center" wrapText="1"/>
    </xf>
    <xf numFmtId="0" fontId="24" fillId="0" borderId="17" xfId="0" applyFont="1" applyBorder="1" applyAlignment="1">
      <alignment horizontal="left" vertical="center" wrapText="1"/>
    </xf>
    <xf numFmtId="0" fontId="23" fillId="0" borderId="14" xfId="0" applyFont="1" applyBorder="1" applyAlignment="1">
      <alignment horizontal="left" wrapText="1"/>
    </xf>
    <xf numFmtId="0" fontId="23" fillId="0" borderId="15" xfId="0" applyFont="1" applyBorder="1" applyAlignment="1">
      <alignment horizontal="left" wrapText="1"/>
    </xf>
    <xf numFmtId="0" fontId="23" fillId="0" borderId="17" xfId="0" applyFont="1" applyBorder="1" applyAlignment="1">
      <alignment horizontal="center" vertical="center" textRotation="255" wrapText="1"/>
    </xf>
    <xf numFmtId="0" fontId="23" fillId="0" borderId="18" xfId="0" applyFont="1" applyBorder="1" applyAlignment="1">
      <alignment horizontal="left" wrapText="1"/>
    </xf>
    <xf numFmtId="0" fontId="23" fillId="0" borderId="18" xfId="0" applyFont="1" applyBorder="1" applyAlignment="1">
      <alignment horizontal="left"/>
    </xf>
    <xf numFmtId="0" fontId="23" fillId="0" borderId="13" xfId="0" applyFont="1" applyBorder="1" applyAlignment="1">
      <alignment horizontal="center" wrapText="1"/>
    </xf>
    <xf numFmtId="0" fontId="25" fillId="0" borderId="14"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left" vertical="center" wrapText="1"/>
    </xf>
    <xf numFmtId="0" fontId="23" fillId="0" borderId="0" xfId="0" applyFont="1" applyAlignment="1">
      <alignment horizontal="left" vertical="center" wrapText="1"/>
    </xf>
    <xf numFmtId="0" fontId="23" fillId="0" borderId="20" xfId="0" applyFont="1" applyBorder="1" applyAlignment="1">
      <alignment horizontal="left" vertical="center" wrapText="1"/>
    </xf>
    <xf numFmtId="0" fontId="23" fillId="0" borderId="18" xfId="0" applyFont="1" applyBorder="1" applyAlignment="1">
      <alignment horizontal="left" vertical="center" wrapText="1"/>
    </xf>
    <xf numFmtId="0" fontId="23" fillId="0" borderId="0" xfId="0" applyFont="1" applyAlignment="1">
      <alignment horizontal="left" wrapText="1"/>
    </xf>
    <xf numFmtId="0" fontId="23" fillId="0" borderId="18" xfId="0" applyFont="1" applyBorder="1" applyAlignment="1">
      <alignment horizontal="center" wrapText="1"/>
    </xf>
    <xf numFmtId="0" fontId="25" fillId="0" borderId="19" xfId="0" applyFont="1" applyBorder="1" applyAlignment="1">
      <alignment horizontal="center" vertical="center" wrapText="1"/>
    </xf>
    <xf numFmtId="0" fontId="25" fillId="0" borderId="0" xfId="0" applyFont="1" applyAlignment="1">
      <alignment horizontal="center" vertical="center" wrapText="1"/>
    </xf>
    <xf numFmtId="0" fontId="25" fillId="0" borderId="20" xfId="0" applyFont="1" applyBorder="1" applyAlignment="1">
      <alignment horizontal="center" vertical="center" wrapText="1"/>
    </xf>
    <xf numFmtId="0" fontId="23" fillId="0" borderId="21" xfId="0" applyFont="1" applyBorder="1" applyAlignment="1">
      <alignment horizontal="left" wrapText="1"/>
    </xf>
    <xf numFmtId="0" fontId="23" fillId="0" borderId="20" xfId="0" applyFont="1" applyBorder="1" applyAlignment="1">
      <alignment horizontal="left" shrinkToFit="1"/>
    </xf>
    <xf numFmtId="0" fontId="23" fillId="0" borderId="18" xfId="0" applyFont="1" applyBorder="1" applyAlignment="1">
      <alignment horizontal="left" shrinkToFit="1"/>
    </xf>
    <xf numFmtId="0" fontId="23" fillId="0" borderId="22" xfId="0" applyFont="1" applyBorder="1" applyAlignment="1">
      <alignment horizontal="center" vertical="center" wrapText="1"/>
    </xf>
    <xf numFmtId="0" fontId="26" fillId="0" borderId="17" xfId="0" applyFont="1" applyBorder="1" applyAlignment="1">
      <alignment horizontal="left" wrapText="1"/>
    </xf>
    <xf numFmtId="0" fontId="23" fillId="0" borderId="23" xfId="0" applyFont="1" applyBorder="1" applyAlignment="1">
      <alignment horizontal="left" vertical="center" wrapText="1"/>
    </xf>
    <xf numFmtId="0" fontId="23" fillId="0" borderId="24" xfId="0" applyFont="1" applyBorder="1" applyAlignment="1">
      <alignment horizontal="left" vertical="center" wrapText="1"/>
    </xf>
    <xf numFmtId="0" fontId="23" fillId="0" borderId="25" xfId="0"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left" wrapText="1"/>
    </xf>
    <xf numFmtId="0" fontId="26" fillId="0" borderId="26" xfId="0" applyFont="1" applyBorder="1" applyAlignment="1">
      <alignment horizontal="left" vertical="center"/>
    </xf>
    <xf numFmtId="0" fontId="26" fillId="0" borderId="27" xfId="0" applyFont="1" applyBorder="1" applyAlignment="1">
      <alignment horizontal="left" vertical="center"/>
    </xf>
    <xf numFmtId="0" fontId="23" fillId="0" borderId="14" xfId="0" applyFont="1" applyBorder="1" applyAlignment="1">
      <alignment horizontal="center" vertical="center" wrapText="1"/>
    </xf>
    <xf numFmtId="0" fontId="26" fillId="0" borderId="28" xfId="0" applyFont="1" applyBorder="1" applyAlignment="1">
      <alignment horizontal="center" vertical="center" wrapText="1"/>
    </xf>
    <xf numFmtId="0" fontId="23" fillId="0" borderId="29" xfId="0" applyFont="1" applyBorder="1" applyAlignment="1">
      <alignment horizontal="justify" vertical="center" wrapText="1"/>
    </xf>
    <xf numFmtId="0" fontId="26" fillId="0" borderId="13" xfId="0" applyFont="1" applyBorder="1" applyAlignment="1">
      <alignment horizontal="center" wrapText="1"/>
    </xf>
    <xf numFmtId="0" fontId="26" fillId="0" borderId="27" xfId="0" applyFont="1" applyBorder="1" applyAlignment="1">
      <alignment horizontal="left" vertical="center" wrapText="1"/>
    </xf>
    <xf numFmtId="0" fontId="26" fillId="0" borderId="26" xfId="0" applyFont="1" applyBorder="1" applyAlignment="1">
      <alignment horizontal="left" vertical="center" wrapText="1"/>
    </xf>
    <xf numFmtId="0" fontId="26" fillId="0" borderId="16" xfId="0" applyFont="1" applyBorder="1" applyAlignment="1">
      <alignment horizontal="left" vertical="center" wrapText="1"/>
    </xf>
    <xf numFmtId="0" fontId="23" fillId="0" borderId="28" xfId="0" applyFont="1" applyBorder="1" applyAlignment="1">
      <alignment horizontal="center" vertical="center" wrapText="1"/>
    </xf>
    <xf numFmtId="0" fontId="23" fillId="0" borderId="27" xfId="0" applyFont="1" applyBorder="1" applyAlignment="1">
      <alignment horizontal="left" vertical="center" wrapText="1"/>
    </xf>
    <xf numFmtId="0" fontId="26" fillId="0" borderId="0" xfId="0" applyFont="1"/>
    <xf numFmtId="0" fontId="23" fillId="0" borderId="0" xfId="0" applyFont="1" applyAlignment="1">
      <alignment horizontal="justify" vertical="center" wrapText="1"/>
    </xf>
    <xf numFmtId="0" fontId="26" fillId="0" borderId="30" xfId="0" applyFont="1" applyBorder="1" applyAlignment="1">
      <alignment horizontal="left" vertical="center"/>
    </xf>
    <xf numFmtId="0" fontId="26" fillId="0" borderId="31" xfId="0" applyFont="1" applyBorder="1" applyAlignment="1">
      <alignment horizontal="left" vertical="center"/>
    </xf>
    <xf numFmtId="0" fontId="23" fillId="0" borderId="19" xfId="0" applyFont="1" applyBorder="1" applyAlignment="1">
      <alignment horizontal="center" vertical="center" wrapText="1"/>
    </xf>
    <xf numFmtId="0" fontId="26" fillId="0" borderId="32" xfId="0" applyFont="1" applyBorder="1" applyAlignment="1">
      <alignment horizontal="center" vertical="center" wrapText="1"/>
    </xf>
    <xf numFmtId="0" fontId="23" fillId="0" borderId="33" xfId="0" applyFont="1" applyBorder="1" applyAlignment="1">
      <alignment horizontal="justify" vertical="center" wrapText="1"/>
    </xf>
    <xf numFmtId="0" fontId="26" fillId="0" borderId="18" xfId="0" applyFont="1" applyBorder="1" applyAlignment="1">
      <alignment horizontal="center" wrapText="1"/>
    </xf>
    <xf numFmtId="0" fontId="26" fillId="0" borderId="31" xfId="0" applyFont="1" applyBorder="1" applyAlignment="1">
      <alignment horizontal="left" vertical="center" wrapText="1"/>
    </xf>
    <xf numFmtId="0" fontId="26" fillId="0" borderId="30" xfId="0" applyFont="1" applyBorder="1" applyAlignment="1">
      <alignment horizontal="left" vertical="center" wrapText="1"/>
    </xf>
    <xf numFmtId="0" fontId="26" fillId="0" borderId="20" xfId="0" applyFont="1" applyBorder="1" applyAlignment="1">
      <alignment horizontal="left" vertical="center" wrapText="1"/>
    </xf>
    <xf numFmtId="0" fontId="23" fillId="0" borderId="32" xfId="0" applyFont="1" applyBorder="1" applyAlignment="1">
      <alignment horizontal="center" vertical="center" wrapText="1"/>
    </xf>
    <xf numFmtId="0" fontId="23" fillId="0" borderId="31" xfId="0" applyFont="1" applyBorder="1" applyAlignment="1">
      <alignment horizontal="left" vertical="center" wrapText="1"/>
    </xf>
    <xf numFmtId="0" fontId="23" fillId="0" borderId="35" xfId="0" applyFont="1" applyBorder="1" applyAlignment="1">
      <alignment horizontal="left" wrapText="1"/>
    </xf>
    <xf numFmtId="0" fontId="23" fillId="0" borderId="36" xfId="0" applyFont="1" applyBorder="1" applyAlignment="1">
      <alignment horizontal="left" wrapText="1"/>
    </xf>
    <xf numFmtId="0" fontId="23" fillId="0" borderId="37" xfId="0" applyFont="1" applyBorder="1" applyAlignment="1">
      <alignment horizontal="left" wrapText="1"/>
    </xf>
    <xf numFmtId="0" fontId="23" fillId="0" borderId="38" xfId="0" applyFont="1" applyBorder="1" applyAlignment="1">
      <alignment horizontal="left" shrinkToFit="1"/>
    </xf>
    <xf numFmtId="0" fontId="23" fillId="0" borderId="36" xfId="0" applyFont="1" applyBorder="1" applyAlignment="1">
      <alignment horizontal="left" shrinkToFit="1"/>
    </xf>
    <xf numFmtId="0" fontId="23" fillId="0" borderId="20" xfId="0" applyFont="1" applyBorder="1" applyAlignment="1">
      <alignment horizontal="center" wrapText="1"/>
    </xf>
    <xf numFmtId="0" fontId="23" fillId="0" borderId="0" xfId="0" applyFont="1" applyAlignment="1">
      <alignment horizontal="center" wrapText="1"/>
    </xf>
    <xf numFmtId="0" fontId="26" fillId="0" borderId="39" xfId="0" applyFont="1" applyBorder="1" applyAlignment="1">
      <alignment horizontal="center" wrapText="1"/>
    </xf>
    <xf numFmtId="0" fontId="23" fillId="0" borderId="39" xfId="0" applyFont="1" applyBorder="1" applyAlignment="1">
      <alignment horizontal="center" wrapText="1"/>
    </xf>
    <xf numFmtId="0" fontId="23" fillId="0" borderId="41" xfId="0" applyFont="1" applyBorder="1" applyAlignment="1">
      <alignment horizontal="center" wrapText="1"/>
    </xf>
    <xf numFmtId="0" fontId="23" fillId="0" borderId="42" xfId="0" applyFont="1" applyBorder="1" applyAlignment="1">
      <alignment horizontal="center" wrapText="1"/>
    </xf>
    <xf numFmtId="0" fontId="23" fillId="0" borderId="22" xfId="0" applyFont="1" applyBorder="1" applyAlignment="1">
      <alignment horizontal="left"/>
    </xf>
    <xf numFmtId="0" fontId="23" fillId="0" borderId="35" xfId="0" applyFont="1" applyBorder="1" applyAlignment="1">
      <alignment horizontal="center" wrapText="1"/>
    </xf>
    <xf numFmtId="0" fontId="23" fillId="0" borderId="38" xfId="0" applyFont="1" applyBorder="1" applyAlignment="1">
      <alignment horizontal="center" wrapText="1"/>
    </xf>
    <xf numFmtId="0" fontId="26" fillId="0" borderId="36" xfId="0" applyFont="1" applyBorder="1" applyAlignment="1">
      <alignment horizontal="center" wrapText="1"/>
    </xf>
    <xf numFmtId="0" fontId="23" fillId="0" borderId="36" xfId="0" applyFont="1" applyBorder="1" applyAlignment="1">
      <alignment horizontal="center" wrapText="1"/>
    </xf>
    <xf numFmtId="0" fontId="23" fillId="0" borderId="37" xfId="0" applyFont="1" applyBorder="1" applyAlignment="1">
      <alignment horizontal="center" wrapText="1"/>
    </xf>
    <xf numFmtId="0" fontId="23" fillId="0" borderId="43" xfId="0" applyFont="1" applyBorder="1" applyAlignment="1">
      <alignment horizontal="center" wrapText="1"/>
    </xf>
    <xf numFmtId="0" fontId="26" fillId="0" borderId="19" xfId="0" applyFont="1" applyBorder="1" applyAlignment="1">
      <alignment horizontal="center" vertical="center" wrapText="1"/>
    </xf>
    <xf numFmtId="0" fontId="23" fillId="0" borderId="22" xfId="0" applyFont="1" applyBorder="1" applyAlignment="1">
      <alignment horizontal="center" wrapText="1"/>
    </xf>
    <xf numFmtId="0" fontId="23" fillId="0" borderId="54" xfId="0" applyFont="1" applyBorder="1" applyAlignment="1">
      <alignment horizontal="left" wrapText="1"/>
    </xf>
    <xf numFmtId="0" fontId="23" fillId="0" borderId="44" xfId="0" applyFont="1" applyBorder="1" applyAlignment="1">
      <alignment horizontal="left" wrapText="1"/>
    </xf>
    <xf numFmtId="57" fontId="26" fillId="0" borderId="39" xfId="0" applyNumberFormat="1" applyFont="1" applyBorder="1" applyAlignment="1">
      <alignment horizontal="center" wrapText="1"/>
    </xf>
    <xf numFmtId="0" fontId="26" fillId="0" borderId="13" xfId="0" applyFont="1" applyBorder="1" applyAlignment="1">
      <alignment horizontal="center" vertical="center"/>
    </xf>
    <xf numFmtId="0" fontId="26" fillId="0" borderId="13" xfId="0" applyFont="1" applyBorder="1" applyAlignment="1">
      <alignment horizontal="center"/>
    </xf>
    <xf numFmtId="0" fontId="23" fillId="0" borderId="13" xfId="0" applyFont="1" applyBorder="1" applyAlignment="1">
      <alignment horizontal="center" vertical="center"/>
    </xf>
    <xf numFmtId="0" fontId="23" fillId="0" borderId="20" xfId="0" applyFont="1" applyBorder="1" applyAlignment="1">
      <alignment horizontal="left" wrapText="1"/>
    </xf>
    <xf numFmtId="0" fontId="23" fillId="0" borderId="21" xfId="0" applyFont="1" applyBorder="1" applyAlignment="1">
      <alignment horizontal="center" wrapText="1"/>
    </xf>
    <xf numFmtId="0" fontId="23" fillId="0" borderId="45" xfId="0" applyFont="1" applyBorder="1" applyAlignment="1">
      <alignment horizontal="center" wrapText="1"/>
    </xf>
    <xf numFmtId="0" fontId="26" fillId="0" borderId="18" xfId="0" applyFont="1" applyBorder="1" applyAlignment="1">
      <alignment horizontal="center" vertical="center"/>
    </xf>
    <xf numFmtId="0" fontId="26" fillId="0" borderId="18" xfId="0" applyFont="1" applyBorder="1" applyAlignment="1">
      <alignment horizontal="center"/>
    </xf>
    <xf numFmtId="0" fontId="23" fillId="0" borderId="18" xfId="0" applyFont="1" applyBorder="1" applyAlignment="1">
      <alignment horizontal="center" vertical="center"/>
    </xf>
    <xf numFmtId="49" fontId="26" fillId="0" borderId="19" xfId="0" applyNumberFormat="1" applyFont="1" applyBorder="1" applyAlignment="1">
      <alignment horizontal="center" vertical="center" wrapText="1"/>
    </xf>
    <xf numFmtId="0" fontId="26" fillId="0" borderId="22" xfId="0" applyFont="1" applyBorder="1" applyAlignment="1">
      <alignment horizontal="center" wrapText="1"/>
    </xf>
    <xf numFmtId="0" fontId="23" fillId="0" borderId="24" xfId="0" applyFont="1" applyBorder="1" applyAlignment="1">
      <alignment horizontal="left" wrapText="1"/>
    </xf>
    <xf numFmtId="0" fontId="23" fillId="0" borderId="25" xfId="0" applyFont="1" applyBorder="1" applyAlignment="1">
      <alignment horizontal="left" wrapText="1"/>
    </xf>
    <xf numFmtId="0" fontId="23" fillId="0" borderId="46" xfId="0" applyFont="1" applyBorder="1" applyAlignment="1">
      <alignment horizontal="center" wrapText="1"/>
    </xf>
    <xf numFmtId="0" fontId="23" fillId="0" borderId="47" xfId="0" applyFont="1" applyBorder="1" applyAlignment="1">
      <alignment horizontal="center" wrapText="1"/>
    </xf>
    <xf numFmtId="0" fontId="25"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25" xfId="0" applyFont="1" applyBorder="1" applyAlignment="1">
      <alignment horizontal="center" vertical="center" wrapText="1"/>
    </xf>
    <xf numFmtId="0" fontId="23" fillId="0" borderId="0" xfId="0" applyFont="1" applyAlignment="1">
      <alignment horizontal="center" vertical="top"/>
    </xf>
    <xf numFmtId="0" fontId="23" fillId="0" borderId="15" xfId="0" applyFont="1" applyBorder="1" applyAlignment="1">
      <alignment horizontal="left" vertical="top" wrapText="1"/>
    </xf>
    <xf numFmtId="0" fontId="23" fillId="0" borderId="16" xfId="0" applyFont="1" applyBorder="1" applyAlignment="1">
      <alignment horizontal="left" vertical="top" wrapText="1"/>
    </xf>
    <xf numFmtId="0" fontId="26" fillId="0" borderId="19" xfId="0" applyFont="1" applyBorder="1"/>
    <xf numFmtId="0" fontId="26" fillId="0" borderId="14" xfId="0" applyFont="1" applyBorder="1" applyAlignment="1">
      <alignment horizontal="left" vertical="center" wrapText="1"/>
    </xf>
    <xf numFmtId="0" fontId="26" fillId="0" borderId="15" xfId="0" applyFont="1" applyBorder="1" applyAlignment="1">
      <alignment horizontal="left" vertical="center" wrapText="1"/>
    </xf>
    <xf numFmtId="0" fontId="23" fillId="0" borderId="20" xfId="0" applyFont="1" applyBorder="1" applyAlignment="1">
      <alignment horizontal="left" vertical="top" wrapText="1"/>
    </xf>
    <xf numFmtId="0" fontId="23" fillId="0" borderId="0" xfId="0" applyFont="1" applyAlignment="1">
      <alignment horizontal="left" vertical="top" wrapText="1"/>
    </xf>
    <xf numFmtId="0" fontId="24" fillId="0" borderId="18" xfId="0" applyFont="1" applyBorder="1" applyAlignment="1">
      <alignment horizontal="left" vertical="center" wrapText="1"/>
    </xf>
    <xf numFmtId="0" fontId="24" fillId="0" borderId="21" xfId="0" applyFont="1" applyBorder="1" applyAlignment="1">
      <alignment horizontal="left" vertical="center" wrapText="1"/>
    </xf>
    <xf numFmtId="0" fontId="24" fillId="0" borderId="45" xfId="0" applyFont="1" applyBorder="1" applyAlignment="1">
      <alignment horizontal="left" vertical="center" wrapText="1"/>
    </xf>
    <xf numFmtId="0" fontId="24" fillId="0" borderId="19" xfId="0" applyFont="1" applyBorder="1" applyAlignment="1">
      <alignment horizontal="left" vertical="center" wrapText="1"/>
    </xf>
    <xf numFmtId="0" fontId="23" fillId="0" borderId="22" xfId="0" applyFont="1" applyBorder="1" applyAlignment="1">
      <alignment horizontal="center"/>
    </xf>
    <xf numFmtId="0" fontId="26" fillId="0" borderId="19" xfId="0" applyFont="1" applyBorder="1" applyAlignment="1">
      <alignment horizontal="left" vertical="center" wrapText="1"/>
    </xf>
    <xf numFmtId="0" fontId="26" fillId="0" borderId="0" xfId="0" applyFont="1" applyAlignment="1">
      <alignment horizontal="left" vertical="center" wrapText="1"/>
    </xf>
    <xf numFmtId="0" fontId="26" fillId="0" borderId="32" xfId="0" applyFont="1" applyBorder="1" applyAlignment="1">
      <alignment horizontal="left" vertical="center" wrapText="1"/>
    </xf>
    <xf numFmtId="0" fontId="23" fillId="0" borderId="32" xfId="0" applyFont="1" applyBorder="1" applyAlignment="1">
      <alignment horizontal="left" vertical="center" wrapText="1"/>
    </xf>
    <xf numFmtId="0" fontId="23" fillId="0" borderId="17" xfId="0" applyFont="1" applyBorder="1" applyAlignment="1">
      <alignment horizontal="center"/>
    </xf>
    <xf numFmtId="0" fontId="26" fillId="0" borderId="0" xfId="0" applyFont="1" applyAlignment="1">
      <alignment horizontal="center" vertical="center"/>
    </xf>
    <xf numFmtId="0" fontId="26" fillId="0" borderId="22" xfId="0" applyFont="1" applyBorder="1" applyAlignment="1">
      <alignment horizontal="center" vertical="center"/>
    </xf>
    <xf numFmtId="0" fontId="26" fillId="0" borderId="22" xfId="0" applyFont="1" applyBorder="1" applyAlignment="1">
      <alignment horizontal="center"/>
    </xf>
    <xf numFmtId="0" fontId="23" fillId="0" borderId="22" xfId="0" applyFont="1" applyBorder="1" applyAlignment="1">
      <alignment horizontal="center" vertical="center"/>
    </xf>
    <xf numFmtId="0" fontId="23" fillId="33" borderId="13" xfId="0" applyFont="1" applyFill="1" applyBorder="1" applyAlignment="1">
      <alignment horizontal="center" wrapText="1"/>
    </xf>
    <xf numFmtId="0" fontId="23" fillId="33" borderId="18" xfId="0" applyFont="1" applyFill="1" applyBorder="1" applyAlignment="1">
      <alignment horizontal="center" wrapText="1"/>
    </xf>
    <xf numFmtId="0" fontId="23" fillId="0" borderId="24" xfId="0" applyFont="1" applyBorder="1" applyAlignment="1">
      <alignment horizontal="left" vertical="top" wrapText="1"/>
    </xf>
    <xf numFmtId="0" fontId="23" fillId="0" borderId="25" xfId="0" applyFont="1" applyBorder="1" applyAlignment="1">
      <alignment horizontal="left" vertical="top" wrapText="1"/>
    </xf>
    <xf numFmtId="0" fontId="24" fillId="0" borderId="22" xfId="0" applyFont="1" applyBorder="1" applyAlignment="1">
      <alignment horizontal="left" vertical="center" wrapText="1"/>
    </xf>
    <xf numFmtId="0" fontId="24" fillId="0" borderId="46" xfId="0" applyFont="1" applyBorder="1" applyAlignment="1">
      <alignment horizontal="left" vertical="center" wrapText="1"/>
    </xf>
    <xf numFmtId="0" fontId="24" fillId="0" borderId="47" xfId="0" applyFont="1" applyBorder="1" applyAlignment="1">
      <alignment horizontal="left" vertical="center" wrapText="1"/>
    </xf>
    <xf numFmtId="0" fontId="24" fillId="0" borderId="23" xfId="0" applyFont="1" applyBorder="1" applyAlignment="1">
      <alignment horizontal="left" vertical="center" wrapText="1"/>
    </xf>
    <xf numFmtId="57" fontId="26" fillId="0" borderId="13" xfId="0" applyNumberFormat="1" applyFont="1" applyBorder="1" applyAlignment="1">
      <alignment horizontal="center" vertical="center"/>
    </xf>
    <xf numFmtId="0" fontId="23" fillId="0" borderId="48" xfId="0" applyFont="1" applyBorder="1" applyAlignment="1">
      <alignment horizontal="center" vertical="center"/>
    </xf>
    <xf numFmtId="0" fontId="23" fillId="0" borderId="49" xfId="0" applyFont="1" applyBorder="1" applyAlignment="1">
      <alignment horizontal="center" vertical="center"/>
    </xf>
    <xf numFmtId="0" fontId="23" fillId="0" borderId="14" xfId="0" applyFont="1" applyBorder="1" applyAlignment="1">
      <alignment horizontal="center" vertical="center"/>
    </xf>
    <xf numFmtId="0" fontId="23" fillId="0" borderId="23" xfId="0" applyFont="1" applyBorder="1" applyAlignment="1">
      <alignment horizontal="center" vertical="center" wrapText="1"/>
    </xf>
    <xf numFmtId="0" fontId="23" fillId="0" borderId="21" xfId="0" applyFont="1" applyBorder="1" applyAlignment="1">
      <alignment horizontal="center" vertical="center"/>
    </xf>
    <xf numFmtId="0" fontId="23" fillId="0" borderId="45" xfId="0" applyFont="1" applyBorder="1" applyAlignment="1">
      <alignment horizontal="center" vertical="center"/>
    </xf>
    <xf numFmtId="0" fontId="23" fillId="0" borderId="19" xfId="0" applyFont="1" applyBorder="1" applyAlignment="1">
      <alignment horizontal="center" vertical="center"/>
    </xf>
    <xf numFmtId="0" fontId="23" fillId="33" borderId="13" xfId="0" applyFont="1" applyFill="1" applyBorder="1" applyAlignment="1">
      <alignment horizontal="center" vertical="center"/>
    </xf>
    <xf numFmtId="0" fontId="23" fillId="0" borderId="19" xfId="0" applyFont="1" applyBorder="1" applyAlignment="1">
      <alignment horizontal="left" wrapText="1"/>
    </xf>
    <xf numFmtId="0" fontId="23" fillId="33" borderId="18" xfId="0" applyFont="1" applyFill="1" applyBorder="1" applyAlignment="1">
      <alignment horizontal="center" vertical="center"/>
    </xf>
    <xf numFmtId="0" fontId="23" fillId="0" borderId="46" xfId="0" applyFont="1" applyBorder="1" applyAlignment="1">
      <alignment horizontal="center" vertical="center"/>
    </xf>
    <xf numFmtId="0" fontId="23" fillId="0" borderId="47" xfId="0" applyFont="1" applyBorder="1" applyAlignment="1">
      <alignment horizontal="center" vertical="center"/>
    </xf>
    <xf numFmtId="0" fontId="23" fillId="0" borderId="23" xfId="0" applyFont="1" applyBorder="1" applyAlignment="1">
      <alignment horizontal="center" vertical="center"/>
    </xf>
    <xf numFmtId="0" fontId="23" fillId="33" borderId="14" xfId="0" applyFont="1" applyFill="1" applyBorder="1" applyAlignment="1">
      <alignment horizontal="center" vertical="center" wrapText="1"/>
    </xf>
    <xf numFmtId="0" fontId="26" fillId="0" borderId="33" xfId="0" applyFont="1" applyBorder="1" applyAlignment="1">
      <alignment horizontal="left" vertical="center" wrapText="1"/>
    </xf>
    <xf numFmtId="0" fontId="23" fillId="0" borderId="16" xfId="0" applyFont="1" applyBorder="1" applyAlignment="1">
      <alignment horizontal="left" wrapText="1"/>
    </xf>
    <xf numFmtId="0" fontId="23" fillId="0" borderId="13" xfId="0" applyFont="1" applyBorder="1" applyAlignment="1">
      <alignment horizontal="center"/>
    </xf>
    <xf numFmtId="0" fontId="23" fillId="0" borderId="48" xfId="0" applyFont="1" applyBorder="1" applyAlignment="1">
      <alignment horizontal="center"/>
    </xf>
    <xf numFmtId="0" fontId="23" fillId="0" borderId="49" xfId="0" applyFont="1" applyBorder="1" applyAlignment="1">
      <alignment horizontal="center"/>
    </xf>
    <xf numFmtId="0" fontId="23" fillId="0" borderId="14" xfId="0" applyFont="1" applyBorder="1" applyAlignment="1">
      <alignment horizontal="center"/>
    </xf>
    <xf numFmtId="0" fontId="23" fillId="33" borderId="22" xfId="0" applyFont="1" applyFill="1" applyBorder="1" applyAlignment="1">
      <alignment horizontal="center" vertical="center"/>
    </xf>
    <xf numFmtId="0" fontId="23" fillId="33" borderId="23" xfId="0" applyFont="1" applyFill="1" applyBorder="1" applyAlignment="1">
      <alignment horizontal="center" vertical="center" wrapText="1"/>
    </xf>
    <xf numFmtId="0" fontId="26" fillId="0" borderId="50" xfId="0" applyFont="1" applyBorder="1" applyAlignment="1">
      <alignment horizontal="left" vertical="center"/>
    </xf>
    <xf numFmtId="0" fontId="26" fillId="0" borderId="51" xfId="0" applyFont="1" applyBorder="1" applyAlignment="1">
      <alignment horizontal="left" vertical="center"/>
    </xf>
    <xf numFmtId="0" fontId="26" fillId="0" borderId="52" xfId="0" applyFont="1" applyBorder="1" applyAlignment="1">
      <alignment horizontal="left" vertical="center" wrapText="1"/>
    </xf>
    <xf numFmtId="0" fontId="23" fillId="0" borderId="53" xfId="0" applyFont="1" applyBorder="1" applyAlignment="1">
      <alignment horizontal="justify" vertical="center" wrapText="1"/>
    </xf>
    <xf numFmtId="0" fontId="23" fillId="33" borderId="22" xfId="0" applyFont="1" applyFill="1" applyBorder="1" applyAlignment="1">
      <alignment horizontal="center" wrapText="1"/>
    </xf>
    <xf numFmtId="0" fontId="26" fillId="0" borderId="51" xfId="0" applyFont="1" applyBorder="1" applyAlignment="1">
      <alignment horizontal="left" vertical="center" wrapText="1"/>
    </xf>
    <xf numFmtId="0" fontId="26" fillId="0" borderId="50" xfId="0" applyFont="1" applyBorder="1" applyAlignment="1">
      <alignment horizontal="left" vertical="center" wrapText="1"/>
    </xf>
    <xf numFmtId="0" fontId="26" fillId="0" borderId="25" xfId="0" applyFont="1" applyBorder="1" applyAlignment="1">
      <alignment horizontal="left" vertical="center" wrapText="1"/>
    </xf>
    <xf numFmtId="0" fontId="23" fillId="0" borderId="52" xfId="0" applyFont="1" applyBorder="1" applyAlignment="1">
      <alignment horizontal="left" vertical="center" wrapText="1"/>
    </xf>
    <xf numFmtId="0" fontId="23" fillId="0" borderId="51" xfId="0" applyFont="1" applyBorder="1" applyAlignment="1">
      <alignment horizontal="left" vertical="center" wrapText="1"/>
    </xf>
    <xf numFmtId="0" fontId="26" fillId="0" borderId="53" xfId="0" applyFont="1" applyBorder="1" applyAlignment="1">
      <alignment horizontal="left" vertical="center" wrapText="1"/>
    </xf>
    <xf numFmtId="0" fontId="23" fillId="0" borderId="23" xfId="0" applyFont="1" applyBorder="1" applyAlignment="1">
      <alignment horizontal="left" wrapText="1"/>
    </xf>
    <xf numFmtId="0" fontId="23" fillId="0" borderId="46" xfId="0" applyFont="1" applyBorder="1" applyAlignment="1">
      <alignment horizontal="center"/>
    </xf>
    <xf numFmtId="0" fontId="23" fillId="0" borderId="47" xfId="0" applyFont="1" applyBorder="1" applyAlignment="1">
      <alignment horizontal="center"/>
    </xf>
    <xf numFmtId="0" fontId="23" fillId="0" borderId="23" xfId="0" applyFont="1" applyBorder="1" applyAlignment="1">
      <alignment horizontal="center"/>
    </xf>
    <xf numFmtId="0" fontId="23" fillId="0" borderId="25" xfId="0" applyFont="1" applyBorder="1" applyAlignment="1">
      <alignment horizontal="center" wrapText="1"/>
    </xf>
    <xf numFmtId="0" fontId="26" fillId="0" borderId="23" xfId="0" applyFont="1" applyBorder="1" applyAlignment="1">
      <alignment horizontal="left" vertical="center" wrapText="1"/>
    </xf>
    <xf numFmtId="0" fontId="26" fillId="0" borderId="24" xfId="0" applyFont="1" applyBorder="1" applyAlignment="1">
      <alignment horizontal="left" vertical="center" wrapText="1"/>
    </xf>
    <xf numFmtId="0" fontId="21" fillId="0" borderId="0" xfId="0" applyFont="1"/>
    <xf numFmtId="0" fontId="21" fillId="0" borderId="0" xfId="0" applyFont="1" applyAlignment="1">
      <alignment horizontal="left"/>
    </xf>
    <xf numFmtId="0" fontId="21" fillId="0" borderId="0" xfId="0" applyFont="1" applyFill="1" applyAlignment="1">
      <alignment vertical="center"/>
    </xf>
    <xf numFmtId="0" fontId="21" fillId="0" borderId="0" xfId="0" applyFont="1" applyFill="1" applyAlignment="1">
      <alignment horizontal="left" vertical="center"/>
    </xf>
    <xf numFmtId="0" fontId="21" fillId="0" borderId="17" xfId="0" applyFont="1" applyBorder="1" applyAlignment="1">
      <alignment horizontal="left" vertical="center"/>
    </xf>
    <xf numFmtId="0" fontId="21" fillId="0" borderId="17" xfId="0" applyFont="1" applyBorder="1" applyAlignment="1">
      <alignment horizontal="left" shrinkToFit="1"/>
    </xf>
    <xf numFmtId="0" fontId="27" fillId="0" borderId="0" xfId="0" applyFont="1" applyAlignment="1">
      <alignment horizontal="justify"/>
    </xf>
    <xf numFmtId="0" fontId="21" fillId="0" borderId="13" xfId="0" applyFont="1" applyBorder="1" applyAlignment="1">
      <alignment horizontal="left" shrinkToFit="1"/>
    </xf>
    <xf numFmtId="0" fontId="21" fillId="0" borderId="15" xfId="0" applyFont="1" applyBorder="1" applyAlignment="1">
      <alignment horizontal="left" vertical="top" wrapText="1"/>
    </xf>
    <xf numFmtId="0" fontId="21" fillId="0" borderId="14" xfId="0" applyFont="1" applyBorder="1" applyAlignment="1">
      <alignment horizontal="center" wrapText="1"/>
    </xf>
    <xf numFmtId="0" fontId="21" fillId="0" borderId="15" xfId="0" applyFont="1" applyBorder="1" applyAlignment="1">
      <alignment horizontal="center" wrapText="1"/>
    </xf>
    <xf numFmtId="0" fontId="21" fillId="0" borderId="16" xfId="0" applyFont="1" applyBorder="1" applyAlignment="1">
      <alignment horizontal="center" wrapText="1"/>
    </xf>
    <xf numFmtId="0" fontId="21" fillId="0" borderId="0" xfId="0" applyFont="1" applyAlignment="1">
      <alignment horizontal="left" vertical="top" wrapText="1"/>
    </xf>
    <xf numFmtId="0" fontId="21" fillId="0" borderId="13" xfId="0" applyFont="1" applyBorder="1" applyAlignment="1">
      <alignment horizontal="center" vertical="center" textRotation="255" wrapText="1"/>
    </xf>
    <xf numFmtId="0" fontId="21" fillId="0" borderId="14" xfId="0" applyFont="1" applyBorder="1" applyAlignment="1">
      <alignment horizontal="center" vertical="center" textRotation="255" wrapText="1"/>
    </xf>
    <xf numFmtId="0" fontId="21" fillId="0" borderId="49" xfId="0" applyFont="1" applyBorder="1" applyAlignment="1">
      <alignment horizontal="center" vertical="center" textRotation="255" wrapText="1"/>
    </xf>
    <xf numFmtId="0" fontId="21" fillId="0" borderId="0" xfId="0" applyFont="1" applyAlignment="1">
      <alignment horizontal="center" wrapText="1"/>
    </xf>
    <xf numFmtId="0" fontId="21" fillId="0" borderId="18" xfId="0" applyFont="1" applyBorder="1" applyAlignment="1">
      <alignment horizontal="left" vertical="top"/>
    </xf>
    <xf numFmtId="0" fontId="21" fillId="0" borderId="19" xfId="0" applyFont="1" applyBorder="1" applyAlignment="1">
      <alignment horizontal="left" vertical="top"/>
    </xf>
    <xf numFmtId="0" fontId="21" fillId="0" borderId="45" xfId="0" applyFont="1"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21" fillId="0" borderId="22" xfId="0" applyFont="1" applyBorder="1" applyAlignment="1">
      <alignment horizontal="left" shrinkToFit="1"/>
    </xf>
    <xf numFmtId="0" fontId="21" fillId="0" borderId="13" xfId="0" applyFont="1" applyBorder="1" applyAlignment="1">
      <alignment horizontal="left" vertical="center"/>
    </xf>
    <xf numFmtId="0" fontId="21" fillId="0" borderId="14" xfId="0" applyFont="1" applyFill="1" applyBorder="1" applyAlignment="1">
      <alignment vertical="center"/>
    </xf>
    <xf numFmtId="0" fontId="21" fillId="0" borderId="27" xfId="0" applyFont="1" applyBorder="1" applyAlignment="1">
      <alignment vertical="center"/>
    </xf>
    <xf numFmtId="0" fontId="21" fillId="0" borderId="14" xfId="0" applyFont="1" applyBorder="1" applyAlignment="1">
      <alignment horizontal="justify" vertical="center" wrapText="1"/>
    </xf>
    <xf numFmtId="0" fontId="21" fillId="0" borderId="15" xfId="0" applyFont="1" applyBorder="1" applyAlignment="1">
      <alignment horizontal="justify" vertical="center" wrapText="1"/>
    </xf>
    <xf numFmtId="0" fontId="21" fillId="0" borderId="27" xfId="0" applyFont="1" applyBorder="1" applyAlignment="1">
      <alignment horizontal="justify" vertical="center" wrapText="1"/>
    </xf>
    <xf numFmtId="0" fontId="21" fillId="0" borderId="17" xfId="0" applyFont="1" applyBorder="1" applyAlignment="1">
      <alignment horizontal="center" wrapText="1"/>
    </xf>
    <xf numFmtId="0" fontId="21" fillId="0" borderId="36" xfId="0" applyFont="1" applyBorder="1" applyAlignment="1">
      <alignment horizontal="left" vertical="top"/>
    </xf>
    <xf numFmtId="0" fontId="0" fillId="0" borderId="36" xfId="0" applyBorder="1" applyAlignment="1">
      <alignment horizontal="left" vertical="top"/>
    </xf>
    <xf numFmtId="0" fontId="0" fillId="0" borderId="34" xfId="0" applyBorder="1" applyAlignment="1">
      <alignment horizontal="left" vertical="top"/>
    </xf>
    <xf numFmtId="0" fontId="21" fillId="0" borderId="43" xfId="0" applyFont="1" applyBorder="1" applyAlignment="1">
      <alignment horizontal="left" vertical="top"/>
    </xf>
    <xf numFmtId="0" fontId="21" fillId="0" borderId="55" xfId="0" applyFont="1" applyBorder="1" applyAlignment="1">
      <alignment horizontal="center" vertical="center" textRotation="255"/>
    </xf>
    <xf numFmtId="0" fontId="21" fillId="0" borderId="13" xfId="0" applyFont="1" applyBorder="1" applyAlignment="1">
      <alignment horizontal="center" vertical="center" textRotation="255"/>
    </xf>
    <xf numFmtId="0" fontId="21" fillId="0" borderId="19" xfId="0" applyFont="1" applyFill="1" applyBorder="1" applyAlignment="1">
      <alignment vertical="center"/>
    </xf>
    <xf numFmtId="0" fontId="21" fillId="0" borderId="31" xfId="0" applyFont="1" applyFill="1" applyBorder="1" applyAlignment="1">
      <alignment vertical="center"/>
    </xf>
    <xf numFmtId="0" fontId="21" fillId="0" borderId="19" xfId="0" applyFont="1" applyBorder="1" applyAlignment="1">
      <alignment horizontal="justify" vertical="center" wrapText="1"/>
    </xf>
    <xf numFmtId="0" fontId="21" fillId="0" borderId="31" xfId="0" applyFont="1" applyBorder="1" applyAlignment="1">
      <alignment horizontal="justify" vertical="center" wrapText="1"/>
    </xf>
    <xf numFmtId="0" fontId="21" fillId="0" borderId="54" xfId="0" applyFont="1" applyBorder="1" applyAlignment="1">
      <alignment horizontal="center" wrapText="1"/>
    </xf>
    <xf numFmtId="0" fontId="21" fillId="0" borderId="39" xfId="0" applyFont="1" applyBorder="1" applyAlignment="1">
      <alignment horizontal="justify" wrapText="1"/>
    </xf>
    <xf numFmtId="0" fontId="21" fillId="0" borderId="40" xfId="0" applyFont="1" applyBorder="1" applyAlignment="1">
      <alignment horizontal="justify" wrapText="1"/>
    </xf>
    <xf numFmtId="0" fontId="21" fillId="0" borderId="42" xfId="0" applyFont="1" applyBorder="1" applyAlignment="1">
      <alignment horizontal="justify" wrapText="1"/>
    </xf>
    <xf numFmtId="0" fontId="21" fillId="0" borderId="56" xfId="0" applyFont="1" applyBorder="1" applyAlignment="1">
      <alignment horizontal="justify" wrapText="1"/>
    </xf>
    <xf numFmtId="0" fontId="21" fillId="0" borderId="18" xfId="0" applyFont="1" applyBorder="1" applyAlignment="1">
      <alignment horizontal="justify" wrapText="1"/>
    </xf>
    <xf numFmtId="0" fontId="21" fillId="0" borderId="24" xfId="0" applyFont="1" applyBorder="1" applyAlignment="1">
      <alignment horizontal="center" wrapText="1"/>
    </xf>
    <xf numFmtId="0" fontId="21" fillId="0" borderId="22" xfId="0" applyFont="1" applyBorder="1" applyAlignment="1">
      <alignment horizontal="justify" wrapText="1"/>
    </xf>
    <xf numFmtId="0" fontId="21" fillId="0" borderId="23" xfId="0" applyFont="1" applyBorder="1" applyAlignment="1">
      <alignment horizontal="justify" wrapText="1"/>
    </xf>
    <xf numFmtId="0" fontId="21" fillId="0" borderId="47" xfId="0" applyFont="1" applyBorder="1" applyAlignment="1">
      <alignment horizontal="justify" wrapText="1"/>
    </xf>
    <xf numFmtId="0" fontId="21" fillId="0" borderId="14" xfId="0" applyFont="1" applyBorder="1" applyAlignment="1">
      <alignment horizontal="left"/>
    </xf>
    <xf numFmtId="0" fontId="21" fillId="0" borderId="16" xfId="0" applyFont="1" applyBorder="1" applyAlignment="1">
      <alignment horizontal="left"/>
    </xf>
    <xf numFmtId="0" fontId="21" fillId="0" borderId="13" xfId="0" applyFont="1" applyBorder="1" applyAlignment="1">
      <alignment horizontal="justify" wrapText="1"/>
    </xf>
    <xf numFmtId="0" fontId="21" fillId="0" borderId="14" xfId="0" applyFont="1" applyBorder="1" applyAlignment="1">
      <alignment horizontal="justify" wrapText="1"/>
    </xf>
    <xf numFmtId="0" fontId="21" fillId="0" borderId="49" xfId="0" applyFont="1" applyBorder="1" applyAlignment="1">
      <alignment horizontal="justify" wrapText="1"/>
    </xf>
    <xf numFmtId="0" fontId="21" fillId="0" borderId="57" xfId="0" applyFont="1" applyBorder="1" applyAlignment="1">
      <alignment horizontal="left"/>
    </xf>
    <xf numFmtId="0" fontId="21" fillId="0" borderId="19" xfId="0" applyFont="1" applyBorder="1" applyAlignment="1">
      <alignment horizontal="left"/>
    </xf>
    <xf numFmtId="0" fontId="21" fillId="0" borderId="20" xfId="0" applyFont="1" applyBorder="1" applyAlignment="1">
      <alignment horizontal="left"/>
    </xf>
    <xf numFmtId="0" fontId="21" fillId="0" borderId="19" xfId="0" applyFont="1" applyBorder="1" applyAlignment="1">
      <alignment horizontal="justify" wrapText="1"/>
    </xf>
    <xf numFmtId="0" fontId="21" fillId="0" borderId="45" xfId="0" applyFont="1" applyBorder="1" applyAlignment="1">
      <alignment horizontal="justify" wrapText="1"/>
    </xf>
    <xf numFmtId="0" fontId="21" fillId="0" borderId="58" xfId="0" applyFont="1" applyBorder="1" applyAlignment="1">
      <alignment horizontal="justify" wrapText="1"/>
    </xf>
    <xf numFmtId="0" fontId="21" fillId="0" borderId="13" xfId="0" applyFont="1" applyBorder="1" applyAlignment="1">
      <alignment horizontal="justify" vertical="center"/>
    </xf>
    <xf numFmtId="0" fontId="21" fillId="0" borderId="13" xfId="0" applyFont="1" applyBorder="1" applyAlignment="1">
      <alignment horizontal="justify"/>
    </xf>
    <xf numFmtId="0" fontId="21" fillId="0" borderId="14" xfId="0" applyFont="1" applyBorder="1" applyAlignment="1">
      <alignment horizontal="justify" vertical="center"/>
    </xf>
    <xf numFmtId="0" fontId="21" fillId="0" borderId="23" xfId="0" applyFont="1" applyBorder="1" applyAlignment="1">
      <alignment horizontal="left"/>
    </xf>
    <xf numFmtId="0" fontId="21" fillId="0" borderId="25" xfId="0" applyFont="1" applyBorder="1" applyAlignment="1">
      <alignment horizontal="left"/>
    </xf>
    <xf numFmtId="0" fontId="21" fillId="0" borderId="58" xfId="0" applyFont="1" applyBorder="1"/>
    <xf numFmtId="0" fontId="21" fillId="0" borderId="18" xfId="0" applyFont="1" applyBorder="1" applyAlignment="1">
      <alignment horizontal="justify" vertical="center"/>
    </xf>
    <xf numFmtId="0" fontId="21" fillId="0" borderId="18" xfId="0" applyFont="1" applyBorder="1" applyAlignment="1">
      <alignment horizontal="justify"/>
    </xf>
    <xf numFmtId="0" fontId="21" fillId="0" borderId="19" xfId="0" applyFont="1" applyBorder="1" applyAlignment="1">
      <alignment horizontal="justify" vertical="center"/>
    </xf>
    <xf numFmtId="0" fontId="21" fillId="0" borderId="16" xfId="0" applyFont="1" applyBorder="1" applyAlignment="1">
      <alignment horizontal="center" vertical="center"/>
    </xf>
    <xf numFmtId="0" fontId="21" fillId="0" borderId="22" xfId="0" applyFont="1" applyBorder="1" applyAlignment="1">
      <alignment horizontal="left" vertical="center"/>
    </xf>
    <xf numFmtId="0" fontId="21" fillId="0" borderId="23" xfId="0" applyFont="1" applyBorder="1" applyAlignment="1">
      <alignment horizontal="left" vertical="center"/>
    </xf>
    <xf numFmtId="0" fontId="21" fillId="0" borderId="47" xfId="0" applyFont="1" applyBorder="1" applyAlignment="1">
      <alignment horizontal="left" vertical="center"/>
    </xf>
    <xf numFmtId="0" fontId="21" fillId="0" borderId="56" xfId="0" applyFont="1" applyBorder="1" applyAlignment="1">
      <alignment horizontal="left" vertical="center"/>
    </xf>
    <xf numFmtId="0" fontId="21" fillId="0" borderId="18" xfId="0" applyFont="1" applyBorder="1" applyAlignment="1">
      <alignment horizontal="left" vertical="center"/>
    </xf>
    <xf numFmtId="0" fontId="21" fillId="0" borderId="20" xfId="0" applyFont="1" applyBorder="1" applyAlignment="1">
      <alignment horizontal="center" vertical="center"/>
    </xf>
    <xf numFmtId="0" fontId="21" fillId="0" borderId="10" xfId="0" applyFont="1" applyBorder="1" applyAlignment="1">
      <alignment horizontal="left" vertical="center"/>
    </xf>
    <xf numFmtId="0" fontId="21" fillId="0" borderId="59" xfId="0" applyFont="1" applyBorder="1" applyAlignment="1">
      <alignment horizontal="left" vertical="center"/>
    </xf>
    <xf numFmtId="0" fontId="21" fillId="0" borderId="25" xfId="0" applyFont="1" applyBorder="1" applyAlignment="1">
      <alignment horizontal="center" wrapText="1"/>
    </xf>
    <xf numFmtId="0" fontId="21" fillId="0" borderId="40" xfId="0" applyFont="1" applyBorder="1" applyAlignment="1">
      <alignment horizontal="left" vertical="center"/>
    </xf>
    <xf numFmtId="0" fontId="21" fillId="0" borderId="58" xfId="0" applyFont="1" applyBorder="1" applyAlignment="1">
      <alignment horizontal="left" vertical="center"/>
    </xf>
    <xf numFmtId="0" fontId="21" fillId="0" borderId="20" xfId="0" applyFont="1" applyBorder="1" applyAlignment="1">
      <alignment horizontal="left" vertical="center"/>
    </xf>
    <xf numFmtId="0" fontId="21" fillId="0" borderId="19" xfId="0" applyFont="1" applyBorder="1" applyAlignment="1">
      <alignment horizontal="left" vertical="center"/>
    </xf>
    <xf numFmtId="0" fontId="21" fillId="0" borderId="25" xfId="0" applyFont="1" applyFill="1" applyBorder="1" applyAlignment="1">
      <alignment horizontal="center" vertical="center"/>
    </xf>
    <xf numFmtId="0" fontId="21" fillId="0" borderId="22" xfId="0" applyFont="1" applyBorder="1" applyAlignment="1">
      <alignment horizontal="justify" vertical="center"/>
    </xf>
    <xf numFmtId="0" fontId="21" fillId="0" borderId="22" xfId="0" applyFont="1" applyBorder="1" applyAlignment="1">
      <alignment horizontal="justify"/>
    </xf>
    <xf numFmtId="0" fontId="21" fillId="0" borderId="23" xfId="0" applyFont="1" applyBorder="1" applyAlignment="1">
      <alignment horizontal="justify" vertical="center"/>
    </xf>
    <xf numFmtId="0" fontId="21" fillId="0" borderId="15" xfId="0" applyFont="1" applyBorder="1" applyAlignment="1">
      <alignment horizontal="left"/>
    </xf>
    <xf numFmtId="0" fontId="21" fillId="0" borderId="14" xfId="0" applyFont="1" applyFill="1" applyBorder="1" applyAlignment="1">
      <alignment horizontal="left" vertical="center"/>
    </xf>
    <xf numFmtId="0" fontId="21" fillId="0" borderId="49" xfId="0" applyFont="1" applyBorder="1" applyAlignment="1">
      <alignment horizontal="left" vertical="center"/>
    </xf>
    <xf numFmtId="0" fontId="21" fillId="0" borderId="19" xfId="0" applyFont="1" applyBorder="1" applyAlignment="1">
      <alignment horizontal="justify"/>
    </xf>
    <xf numFmtId="0" fontId="21" fillId="0" borderId="45" xfId="0" applyFont="1" applyBorder="1" applyAlignment="1">
      <alignment horizontal="justify"/>
    </xf>
    <xf numFmtId="0" fontId="21" fillId="0" borderId="20" xfId="0" applyFont="1" applyBorder="1" applyAlignment="1">
      <alignment horizontal="justify"/>
    </xf>
    <xf numFmtId="0" fontId="21" fillId="0" borderId="16" xfId="0" applyFont="1" applyBorder="1" applyAlignment="1">
      <alignment horizontal="center"/>
    </xf>
    <xf numFmtId="0" fontId="21" fillId="0" borderId="13" xfId="0" applyFont="1" applyBorder="1"/>
    <xf numFmtId="0" fontId="21" fillId="0" borderId="14" xfId="0" applyFont="1" applyBorder="1"/>
    <xf numFmtId="0" fontId="21" fillId="0" borderId="49" xfId="0" applyFont="1" applyBorder="1"/>
    <xf numFmtId="0" fontId="21" fillId="0" borderId="18" xfId="0" applyFont="1" applyBorder="1"/>
    <xf numFmtId="0" fontId="21" fillId="0" borderId="20" xfId="0" applyFont="1" applyBorder="1"/>
    <xf numFmtId="0" fontId="21" fillId="0" borderId="19" xfId="0" applyFont="1" applyBorder="1"/>
    <xf numFmtId="0" fontId="21" fillId="0" borderId="0" xfId="0" applyFont="1" applyAlignment="1">
      <alignment horizontal="right" vertical="center"/>
    </xf>
    <xf numFmtId="0" fontId="21" fillId="0" borderId="20" xfId="0" applyFont="1" applyBorder="1" applyAlignment="1">
      <alignment horizontal="center"/>
    </xf>
    <xf numFmtId="0" fontId="21" fillId="0" borderId="45" xfId="0" applyFont="1" applyBorder="1"/>
    <xf numFmtId="0" fontId="21" fillId="0" borderId="25" xfId="0" applyFont="1" applyBorder="1" applyAlignment="1">
      <alignment horizontal="center"/>
    </xf>
    <xf numFmtId="0" fontId="21" fillId="0" borderId="22" xfId="0" applyFont="1" applyBorder="1"/>
    <xf numFmtId="0" fontId="21" fillId="0" borderId="23" xfId="0" applyFont="1" applyBorder="1"/>
    <xf numFmtId="0" fontId="21" fillId="0" borderId="47" xfId="0" applyFont="1" applyBorder="1"/>
    <xf numFmtId="0" fontId="21" fillId="0" borderId="14" xfId="0" applyFont="1" applyBorder="1" applyAlignment="1">
      <alignment horizontal="center" shrinkToFit="1"/>
    </xf>
    <xf numFmtId="0" fontId="21" fillId="0" borderId="16" xfId="0" applyFont="1" applyBorder="1" applyAlignment="1">
      <alignment horizontal="center" shrinkToFit="1"/>
    </xf>
    <xf numFmtId="0" fontId="21" fillId="0" borderId="19" xfId="0" applyFont="1" applyBorder="1" applyAlignment="1">
      <alignment horizontal="center" shrinkToFit="1"/>
    </xf>
    <xf numFmtId="0" fontId="21" fillId="0" borderId="20" xfId="0" applyFont="1" applyBorder="1" applyAlignment="1">
      <alignment horizontal="center" shrinkToFit="1"/>
    </xf>
    <xf numFmtId="0" fontId="21" fillId="0" borderId="23" xfId="0" applyFont="1" applyFill="1" applyBorder="1" applyAlignment="1">
      <alignment vertical="center"/>
    </xf>
    <xf numFmtId="0" fontId="21" fillId="0" borderId="51" xfId="0" applyFont="1" applyFill="1" applyBorder="1" applyAlignment="1">
      <alignment vertical="center"/>
    </xf>
    <xf numFmtId="0" fontId="21" fillId="0" borderId="23" xfId="0" applyFont="1" applyBorder="1" applyAlignment="1">
      <alignment horizontal="justify" vertical="center" wrapText="1"/>
    </xf>
    <xf numFmtId="0" fontId="21" fillId="0" borderId="24" xfId="0" applyFont="1" applyBorder="1" applyAlignment="1">
      <alignment horizontal="justify" vertical="center" wrapText="1"/>
    </xf>
    <xf numFmtId="0" fontId="21" fillId="0" borderId="51" xfId="0" applyFont="1" applyBorder="1" applyAlignment="1">
      <alignment horizontal="justify" vertical="center" wrapText="1"/>
    </xf>
    <xf numFmtId="0" fontId="21" fillId="0" borderId="23" xfId="0" applyFont="1" applyBorder="1" applyAlignment="1">
      <alignment horizontal="center" shrinkToFit="1"/>
    </xf>
    <xf numFmtId="0" fontId="21" fillId="0" borderId="25" xfId="0" applyFont="1" applyBorder="1" applyAlignment="1">
      <alignment horizontal="center" shrinkToFit="1"/>
    </xf>
    <xf numFmtId="0" fontId="21" fillId="0" borderId="25" xfId="0" applyFont="1" applyBorder="1"/>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パーセント 2" xfId="28"/>
    <cellStyle name="パーセント 2 2" xfId="29"/>
    <cellStyle name="パーセント 2 2 2" xfId="30"/>
    <cellStyle name="メモ" xfId="31" builtinId="10" customBuiltin="1"/>
    <cellStyle name="リンク セル" xfId="32" builtinId="24" customBuiltin="1"/>
    <cellStyle name="入力" xfId="33" builtinId="20" customBuiltin="1"/>
    <cellStyle name="出力" xfId="34" builtinId="21" customBuiltin="1"/>
    <cellStyle name="悪い" xfId="35" builtinId="27" customBuiltin="1"/>
    <cellStyle name="桁区切り 2" xfId="36"/>
    <cellStyle name="標準" xfId="0" builtinId="0"/>
    <cellStyle name="標準 2" xfId="37"/>
    <cellStyle name="標準 2 2" xfId="38"/>
    <cellStyle name="標準 3" xfId="39"/>
    <cellStyle name="標準 3 2" xfId="40"/>
    <cellStyle name="標準 3 2 2" xfId="41"/>
    <cellStyle name="良い" xfId="42" builtinId="26" customBuiltin="1"/>
    <cellStyle name="見出し 1" xfId="43" builtinId="16" customBuiltin="1"/>
    <cellStyle name="見出し 2" xfId="44" builtinId="17" customBuiltin="1"/>
    <cellStyle name="見出し 3" xfId="45" builtinId="18" customBuiltin="1"/>
    <cellStyle name="見出し 4" xfId="46" builtinId="19" customBuiltin="1"/>
    <cellStyle name="計算" xfId="47" builtinId="22" customBuiltin="1"/>
    <cellStyle name="説明文" xfId="48" builtinId="53" customBuiltin="1"/>
    <cellStyle name="警告文" xfId="49" builtinId="11" customBuiltin="1"/>
    <cellStyle name="集計" xfId="50"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externalLink" Target="externalLinks/externalLink1.xml" /><Relationship Id="rId5" Type="http://schemas.openxmlformats.org/officeDocument/2006/relationships/externalLink" Target="externalLinks/externalLink2.xml" /><Relationship Id="rId6" Type="http://schemas.openxmlformats.org/officeDocument/2006/relationships/externalLink" Target="externalLinks/externalLink3.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xdr:col>
      <xdr:colOff>0</xdr:colOff>
      <xdr:row>29</xdr:row>
      <xdr:rowOff>171450</xdr:rowOff>
    </xdr:from>
    <xdr:to xmlns:xdr="http://schemas.openxmlformats.org/drawingml/2006/spreadsheetDrawing">
      <xdr:col>36</xdr:col>
      <xdr:colOff>933450</xdr:colOff>
      <xdr:row>34</xdr:row>
      <xdr:rowOff>9525</xdr:rowOff>
    </xdr:to>
    <xdr:sp macro="" textlink="">
      <xdr:nvSpPr>
        <xdr:cNvPr id="2" name="正方形/長方形 1"/>
        <xdr:cNvSpPr/>
      </xdr:nvSpPr>
      <xdr:spPr>
        <a:xfrm>
          <a:off x="430530" y="5238750"/>
          <a:ext cx="9087485" cy="723900"/>
        </a:xfrm>
        <a:prstGeom prst="rect">
          <a:avLst/>
        </a:prstGeom>
        <a:noFill/>
        <a:ln w="3810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37</xdr:col>
      <xdr:colOff>66675</xdr:colOff>
      <xdr:row>30</xdr:row>
      <xdr:rowOff>66675</xdr:rowOff>
    </xdr:from>
    <xdr:to xmlns:xdr="http://schemas.openxmlformats.org/drawingml/2006/spreadsheetDrawing">
      <xdr:col>37</xdr:col>
      <xdr:colOff>314325</xdr:colOff>
      <xdr:row>30</xdr:row>
      <xdr:rowOff>76200</xdr:rowOff>
    </xdr:to>
    <xdr:cxnSp macro="">
      <xdr:nvCxnSpPr>
        <xdr:cNvPr id="3" name="直線矢印コネクタ 2"/>
        <xdr:cNvCxnSpPr/>
      </xdr:nvCxnSpPr>
      <xdr:spPr>
        <a:xfrm flipH="1">
          <a:off x="9590405" y="5314950"/>
          <a:ext cx="247650" cy="9525"/>
        </a:xfrm>
        <a:prstGeom prst="straightConnector1">
          <a:avLst/>
        </a:prstGeom>
        <a:ln w="3810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37</xdr:col>
      <xdr:colOff>369570</xdr:colOff>
      <xdr:row>29</xdr:row>
      <xdr:rowOff>14605</xdr:rowOff>
    </xdr:from>
    <xdr:to xmlns:xdr="http://schemas.openxmlformats.org/drawingml/2006/spreadsheetDrawing">
      <xdr:col>40</xdr:col>
      <xdr:colOff>594360</xdr:colOff>
      <xdr:row>36</xdr:row>
      <xdr:rowOff>166370</xdr:rowOff>
    </xdr:to>
    <xdr:sp macro="" textlink="">
      <xdr:nvSpPr>
        <xdr:cNvPr id="4" name="テキスト ボックス 3"/>
        <xdr:cNvSpPr txBox="1"/>
      </xdr:nvSpPr>
      <xdr:spPr>
        <a:xfrm>
          <a:off x="9893300" y="5081905"/>
          <a:ext cx="2282190" cy="1390015"/>
        </a:xfrm>
        <a:prstGeom prst="rect">
          <a:avLst/>
        </a:prstGeom>
        <a:solidFill>
          <a:schemeClr val="lt1"/>
        </a:solidFill>
        <a:ln w="38100" cmpd="sng">
          <a:solidFill>
            <a:srgbClr val="00B05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t>サテライトを設置していない場合は記載不要です。複数のサテライトを設置している場合は、適宜欄を追加の上記載してください。</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AN82"/>
  <sheetViews>
    <sheetView tabSelected="1" view="pageBreakPreview" zoomScaleSheetLayoutView="100" workbookViewId="0">
      <selection activeCell="E53" sqref="E53:N53"/>
    </sheetView>
  </sheetViews>
  <sheetFormatPr defaultRowHeight="13.5"/>
  <cols>
    <col min="1" max="1" width="1.44140625" customWidth="1"/>
    <col min="2" max="3" width="4.21875" customWidth="1"/>
    <col min="4" max="4" width="0.6640625" customWidth="1"/>
    <col min="5" max="40" width="3.109375" customWidth="1"/>
    <col min="41" max="41" width="1.44140625" customWidth="1"/>
    <col min="257" max="257" width="1.44140625" customWidth="1"/>
    <col min="258" max="259" width="4.21875" customWidth="1"/>
    <col min="260" max="260" width="0.6640625" customWidth="1"/>
    <col min="261" max="296" width="3.109375" customWidth="1"/>
    <col min="297" max="297" width="1.44140625" customWidth="1"/>
    <col min="513" max="513" width="1.44140625" customWidth="1"/>
    <col min="514" max="515" width="4.21875" customWidth="1"/>
    <col min="516" max="516" width="0.6640625" customWidth="1"/>
    <col min="517" max="552" width="3.109375" customWidth="1"/>
    <col min="553" max="553" width="1.44140625" customWidth="1"/>
    <col min="769" max="769" width="1.44140625" customWidth="1"/>
    <col min="770" max="771" width="4.21875" customWidth="1"/>
    <col min="772" max="772" width="0.6640625" customWidth="1"/>
    <col min="773" max="808" width="3.109375" customWidth="1"/>
    <col min="809" max="809" width="1.44140625" customWidth="1"/>
    <col min="1025" max="1025" width="1.44140625" customWidth="1"/>
    <col min="1026" max="1027" width="4.21875" customWidth="1"/>
    <col min="1028" max="1028" width="0.6640625" customWidth="1"/>
    <col min="1029" max="1064" width="3.109375" customWidth="1"/>
    <col min="1065" max="1065" width="1.44140625" customWidth="1"/>
    <col min="1281" max="1281" width="1.44140625" customWidth="1"/>
    <col min="1282" max="1283" width="4.21875" customWidth="1"/>
    <col min="1284" max="1284" width="0.6640625" customWidth="1"/>
    <col min="1285" max="1320" width="3.109375" customWidth="1"/>
    <col min="1321" max="1321" width="1.44140625" customWidth="1"/>
    <col min="1537" max="1537" width="1.44140625" customWidth="1"/>
    <col min="1538" max="1539" width="4.21875" customWidth="1"/>
    <col min="1540" max="1540" width="0.6640625" customWidth="1"/>
    <col min="1541" max="1576" width="3.109375" customWidth="1"/>
    <col min="1577" max="1577" width="1.44140625" customWidth="1"/>
    <col min="1793" max="1793" width="1.44140625" customWidth="1"/>
    <col min="1794" max="1795" width="4.21875" customWidth="1"/>
    <col min="1796" max="1796" width="0.6640625" customWidth="1"/>
    <col min="1797" max="1832" width="3.109375" customWidth="1"/>
    <col min="1833" max="1833" width="1.44140625" customWidth="1"/>
    <col min="2049" max="2049" width="1.44140625" customWidth="1"/>
    <col min="2050" max="2051" width="4.21875" customWidth="1"/>
    <col min="2052" max="2052" width="0.6640625" customWidth="1"/>
    <col min="2053" max="2088" width="3.109375" customWidth="1"/>
    <col min="2089" max="2089" width="1.44140625" customWidth="1"/>
    <col min="2305" max="2305" width="1.44140625" customWidth="1"/>
    <col min="2306" max="2307" width="4.21875" customWidth="1"/>
    <col min="2308" max="2308" width="0.6640625" customWidth="1"/>
    <col min="2309" max="2344" width="3.109375" customWidth="1"/>
    <col min="2345" max="2345" width="1.44140625" customWidth="1"/>
    <col min="2561" max="2561" width="1.44140625" customWidth="1"/>
    <col min="2562" max="2563" width="4.21875" customWidth="1"/>
    <col min="2564" max="2564" width="0.6640625" customWidth="1"/>
    <col min="2565" max="2600" width="3.109375" customWidth="1"/>
    <col min="2601" max="2601" width="1.44140625" customWidth="1"/>
    <col min="2817" max="2817" width="1.44140625" customWidth="1"/>
    <col min="2818" max="2819" width="4.21875" customWidth="1"/>
    <col min="2820" max="2820" width="0.6640625" customWidth="1"/>
    <col min="2821" max="2856" width="3.109375" customWidth="1"/>
    <col min="2857" max="2857" width="1.44140625" customWidth="1"/>
    <col min="3073" max="3073" width="1.44140625" customWidth="1"/>
    <col min="3074" max="3075" width="4.21875" customWidth="1"/>
    <col min="3076" max="3076" width="0.6640625" customWidth="1"/>
    <col min="3077" max="3112" width="3.109375" customWidth="1"/>
    <col min="3113" max="3113" width="1.44140625" customWidth="1"/>
    <col min="3329" max="3329" width="1.44140625" customWidth="1"/>
    <col min="3330" max="3331" width="4.21875" customWidth="1"/>
    <col min="3332" max="3332" width="0.6640625" customWidth="1"/>
    <col min="3333" max="3368" width="3.109375" customWidth="1"/>
    <col min="3369" max="3369" width="1.44140625" customWidth="1"/>
    <col min="3585" max="3585" width="1.44140625" customWidth="1"/>
    <col min="3586" max="3587" width="4.21875" customWidth="1"/>
    <col min="3588" max="3588" width="0.6640625" customWidth="1"/>
    <col min="3589" max="3624" width="3.109375" customWidth="1"/>
    <col min="3625" max="3625" width="1.44140625" customWidth="1"/>
    <col min="3841" max="3841" width="1.44140625" customWidth="1"/>
    <col min="3842" max="3843" width="4.21875" customWidth="1"/>
    <col min="3844" max="3844" width="0.6640625" customWidth="1"/>
    <col min="3845" max="3880" width="3.109375" customWidth="1"/>
    <col min="3881" max="3881" width="1.44140625" customWidth="1"/>
    <col min="4097" max="4097" width="1.44140625" customWidth="1"/>
    <col min="4098" max="4099" width="4.21875" customWidth="1"/>
    <col min="4100" max="4100" width="0.6640625" customWidth="1"/>
    <col min="4101" max="4136" width="3.109375" customWidth="1"/>
    <col min="4137" max="4137" width="1.44140625" customWidth="1"/>
    <col min="4353" max="4353" width="1.44140625" customWidth="1"/>
    <col min="4354" max="4355" width="4.21875" customWidth="1"/>
    <col min="4356" max="4356" width="0.6640625" customWidth="1"/>
    <col min="4357" max="4392" width="3.109375" customWidth="1"/>
    <col min="4393" max="4393" width="1.44140625" customWidth="1"/>
    <col min="4609" max="4609" width="1.44140625" customWidth="1"/>
    <col min="4610" max="4611" width="4.21875" customWidth="1"/>
    <col min="4612" max="4612" width="0.6640625" customWidth="1"/>
    <col min="4613" max="4648" width="3.109375" customWidth="1"/>
    <col min="4649" max="4649" width="1.44140625" customWidth="1"/>
    <col min="4865" max="4865" width="1.44140625" customWidth="1"/>
    <col min="4866" max="4867" width="4.21875" customWidth="1"/>
    <col min="4868" max="4868" width="0.6640625" customWidth="1"/>
    <col min="4869" max="4904" width="3.109375" customWidth="1"/>
    <col min="4905" max="4905" width="1.44140625" customWidth="1"/>
    <col min="5121" max="5121" width="1.44140625" customWidth="1"/>
    <col min="5122" max="5123" width="4.21875" customWidth="1"/>
    <col min="5124" max="5124" width="0.6640625" customWidth="1"/>
    <col min="5125" max="5160" width="3.109375" customWidth="1"/>
    <col min="5161" max="5161" width="1.44140625" customWidth="1"/>
    <col min="5377" max="5377" width="1.44140625" customWidth="1"/>
    <col min="5378" max="5379" width="4.21875" customWidth="1"/>
    <col min="5380" max="5380" width="0.6640625" customWidth="1"/>
    <col min="5381" max="5416" width="3.109375" customWidth="1"/>
    <col min="5417" max="5417" width="1.44140625" customWidth="1"/>
    <col min="5633" max="5633" width="1.44140625" customWidth="1"/>
    <col min="5634" max="5635" width="4.21875" customWidth="1"/>
    <col min="5636" max="5636" width="0.6640625" customWidth="1"/>
    <col min="5637" max="5672" width="3.109375" customWidth="1"/>
    <col min="5673" max="5673" width="1.44140625" customWidth="1"/>
    <col min="5889" max="5889" width="1.44140625" customWidth="1"/>
    <col min="5890" max="5891" width="4.21875" customWidth="1"/>
    <col min="5892" max="5892" width="0.6640625" customWidth="1"/>
    <col min="5893" max="5928" width="3.109375" customWidth="1"/>
    <col min="5929" max="5929" width="1.44140625" customWidth="1"/>
    <col min="6145" max="6145" width="1.44140625" customWidth="1"/>
    <col min="6146" max="6147" width="4.21875" customWidth="1"/>
    <col min="6148" max="6148" width="0.6640625" customWidth="1"/>
    <col min="6149" max="6184" width="3.109375" customWidth="1"/>
    <col min="6185" max="6185" width="1.44140625" customWidth="1"/>
    <col min="6401" max="6401" width="1.44140625" customWidth="1"/>
    <col min="6402" max="6403" width="4.21875" customWidth="1"/>
    <col min="6404" max="6404" width="0.6640625" customWidth="1"/>
    <col min="6405" max="6440" width="3.109375" customWidth="1"/>
    <col min="6441" max="6441" width="1.44140625" customWidth="1"/>
    <col min="6657" max="6657" width="1.44140625" customWidth="1"/>
    <col min="6658" max="6659" width="4.21875" customWidth="1"/>
    <col min="6660" max="6660" width="0.6640625" customWidth="1"/>
    <col min="6661" max="6696" width="3.109375" customWidth="1"/>
    <col min="6697" max="6697" width="1.44140625" customWidth="1"/>
    <col min="6913" max="6913" width="1.44140625" customWidth="1"/>
    <col min="6914" max="6915" width="4.21875" customWidth="1"/>
    <col min="6916" max="6916" width="0.6640625" customWidth="1"/>
    <col min="6917" max="6952" width="3.109375" customWidth="1"/>
    <col min="6953" max="6953" width="1.44140625" customWidth="1"/>
    <col min="7169" max="7169" width="1.44140625" customWidth="1"/>
    <col min="7170" max="7171" width="4.21875" customWidth="1"/>
    <col min="7172" max="7172" width="0.6640625" customWidth="1"/>
    <col min="7173" max="7208" width="3.109375" customWidth="1"/>
    <col min="7209" max="7209" width="1.44140625" customWidth="1"/>
    <col min="7425" max="7425" width="1.44140625" customWidth="1"/>
    <col min="7426" max="7427" width="4.21875" customWidth="1"/>
    <col min="7428" max="7428" width="0.6640625" customWidth="1"/>
    <col min="7429" max="7464" width="3.109375" customWidth="1"/>
    <col min="7465" max="7465" width="1.44140625" customWidth="1"/>
    <col min="7681" max="7681" width="1.44140625" customWidth="1"/>
    <col min="7682" max="7683" width="4.21875" customWidth="1"/>
    <col min="7684" max="7684" width="0.6640625" customWidth="1"/>
    <col min="7685" max="7720" width="3.109375" customWidth="1"/>
    <col min="7721" max="7721" width="1.44140625" customWidth="1"/>
    <col min="7937" max="7937" width="1.44140625" customWidth="1"/>
    <col min="7938" max="7939" width="4.21875" customWidth="1"/>
    <col min="7940" max="7940" width="0.6640625" customWidth="1"/>
    <col min="7941" max="7976" width="3.109375" customWidth="1"/>
    <col min="7977" max="7977" width="1.44140625" customWidth="1"/>
    <col min="8193" max="8193" width="1.44140625" customWidth="1"/>
    <col min="8194" max="8195" width="4.21875" customWidth="1"/>
    <col min="8196" max="8196" width="0.6640625" customWidth="1"/>
    <col min="8197" max="8232" width="3.109375" customWidth="1"/>
    <col min="8233" max="8233" width="1.44140625" customWidth="1"/>
    <col min="8449" max="8449" width="1.44140625" customWidth="1"/>
    <col min="8450" max="8451" width="4.21875" customWidth="1"/>
    <col min="8452" max="8452" width="0.6640625" customWidth="1"/>
    <col min="8453" max="8488" width="3.109375" customWidth="1"/>
    <col min="8489" max="8489" width="1.44140625" customWidth="1"/>
    <col min="8705" max="8705" width="1.44140625" customWidth="1"/>
    <col min="8706" max="8707" width="4.21875" customWidth="1"/>
    <col min="8708" max="8708" width="0.6640625" customWidth="1"/>
    <col min="8709" max="8744" width="3.109375" customWidth="1"/>
    <col min="8745" max="8745" width="1.44140625" customWidth="1"/>
    <col min="8961" max="8961" width="1.44140625" customWidth="1"/>
    <col min="8962" max="8963" width="4.21875" customWidth="1"/>
    <col min="8964" max="8964" width="0.6640625" customWidth="1"/>
    <col min="8965" max="9000" width="3.109375" customWidth="1"/>
    <col min="9001" max="9001" width="1.44140625" customWidth="1"/>
    <col min="9217" max="9217" width="1.44140625" customWidth="1"/>
    <col min="9218" max="9219" width="4.21875" customWidth="1"/>
    <col min="9220" max="9220" width="0.6640625" customWidth="1"/>
    <col min="9221" max="9256" width="3.109375" customWidth="1"/>
    <col min="9257" max="9257" width="1.44140625" customWidth="1"/>
    <col min="9473" max="9473" width="1.44140625" customWidth="1"/>
    <col min="9474" max="9475" width="4.21875" customWidth="1"/>
    <col min="9476" max="9476" width="0.6640625" customWidth="1"/>
    <col min="9477" max="9512" width="3.109375" customWidth="1"/>
    <col min="9513" max="9513" width="1.44140625" customWidth="1"/>
    <col min="9729" max="9729" width="1.44140625" customWidth="1"/>
    <col min="9730" max="9731" width="4.21875" customWidth="1"/>
    <col min="9732" max="9732" width="0.6640625" customWidth="1"/>
    <col min="9733" max="9768" width="3.109375" customWidth="1"/>
    <col min="9769" max="9769" width="1.44140625" customWidth="1"/>
    <col min="9985" max="9985" width="1.44140625" customWidth="1"/>
    <col min="9986" max="9987" width="4.21875" customWidth="1"/>
    <col min="9988" max="9988" width="0.6640625" customWidth="1"/>
    <col min="9989" max="10024" width="3.109375" customWidth="1"/>
    <col min="10025" max="10025" width="1.44140625" customWidth="1"/>
    <col min="10241" max="10241" width="1.44140625" customWidth="1"/>
    <col min="10242" max="10243" width="4.21875" customWidth="1"/>
    <col min="10244" max="10244" width="0.6640625" customWidth="1"/>
    <col min="10245" max="10280" width="3.109375" customWidth="1"/>
    <col min="10281" max="10281" width="1.44140625" customWidth="1"/>
    <col min="10497" max="10497" width="1.44140625" customWidth="1"/>
    <col min="10498" max="10499" width="4.21875" customWidth="1"/>
    <col min="10500" max="10500" width="0.6640625" customWidth="1"/>
    <col min="10501" max="10536" width="3.109375" customWidth="1"/>
    <col min="10537" max="10537" width="1.44140625" customWidth="1"/>
    <col min="10753" max="10753" width="1.44140625" customWidth="1"/>
    <col min="10754" max="10755" width="4.21875" customWidth="1"/>
    <col min="10756" max="10756" width="0.6640625" customWidth="1"/>
    <col min="10757" max="10792" width="3.109375" customWidth="1"/>
    <col min="10793" max="10793" width="1.44140625" customWidth="1"/>
    <col min="11009" max="11009" width="1.44140625" customWidth="1"/>
    <col min="11010" max="11011" width="4.21875" customWidth="1"/>
    <col min="11012" max="11012" width="0.6640625" customWidth="1"/>
    <col min="11013" max="11048" width="3.109375" customWidth="1"/>
    <col min="11049" max="11049" width="1.44140625" customWidth="1"/>
    <col min="11265" max="11265" width="1.44140625" customWidth="1"/>
    <col min="11266" max="11267" width="4.21875" customWidth="1"/>
    <col min="11268" max="11268" width="0.6640625" customWidth="1"/>
    <col min="11269" max="11304" width="3.109375" customWidth="1"/>
    <col min="11305" max="11305" width="1.44140625" customWidth="1"/>
    <col min="11521" max="11521" width="1.44140625" customWidth="1"/>
    <col min="11522" max="11523" width="4.21875" customWidth="1"/>
    <col min="11524" max="11524" width="0.6640625" customWidth="1"/>
    <col min="11525" max="11560" width="3.109375" customWidth="1"/>
    <col min="11561" max="11561" width="1.44140625" customWidth="1"/>
    <col min="11777" max="11777" width="1.44140625" customWidth="1"/>
    <col min="11778" max="11779" width="4.21875" customWidth="1"/>
    <col min="11780" max="11780" width="0.6640625" customWidth="1"/>
    <col min="11781" max="11816" width="3.109375" customWidth="1"/>
    <col min="11817" max="11817" width="1.44140625" customWidth="1"/>
    <col min="12033" max="12033" width="1.44140625" customWidth="1"/>
    <col min="12034" max="12035" width="4.21875" customWidth="1"/>
    <col min="12036" max="12036" width="0.6640625" customWidth="1"/>
    <col min="12037" max="12072" width="3.109375" customWidth="1"/>
    <col min="12073" max="12073" width="1.44140625" customWidth="1"/>
    <col min="12289" max="12289" width="1.44140625" customWidth="1"/>
    <col min="12290" max="12291" width="4.21875" customWidth="1"/>
    <col min="12292" max="12292" width="0.6640625" customWidth="1"/>
    <col min="12293" max="12328" width="3.109375" customWidth="1"/>
    <col min="12329" max="12329" width="1.44140625" customWidth="1"/>
    <col min="12545" max="12545" width="1.44140625" customWidth="1"/>
    <col min="12546" max="12547" width="4.21875" customWidth="1"/>
    <col min="12548" max="12548" width="0.6640625" customWidth="1"/>
    <col min="12549" max="12584" width="3.109375" customWidth="1"/>
    <col min="12585" max="12585" width="1.44140625" customWidth="1"/>
    <col min="12801" max="12801" width="1.44140625" customWidth="1"/>
    <col min="12802" max="12803" width="4.21875" customWidth="1"/>
    <col min="12804" max="12804" width="0.6640625" customWidth="1"/>
    <col min="12805" max="12840" width="3.109375" customWidth="1"/>
    <col min="12841" max="12841" width="1.44140625" customWidth="1"/>
    <col min="13057" max="13057" width="1.44140625" customWidth="1"/>
    <col min="13058" max="13059" width="4.21875" customWidth="1"/>
    <col min="13060" max="13060" width="0.6640625" customWidth="1"/>
    <col min="13061" max="13096" width="3.109375" customWidth="1"/>
    <col min="13097" max="13097" width="1.44140625" customWidth="1"/>
    <col min="13313" max="13313" width="1.44140625" customWidth="1"/>
    <col min="13314" max="13315" width="4.21875" customWidth="1"/>
    <col min="13316" max="13316" width="0.6640625" customWidth="1"/>
    <col min="13317" max="13352" width="3.109375" customWidth="1"/>
    <col min="13353" max="13353" width="1.44140625" customWidth="1"/>
    <col min="13569" max="13569" width="1.44140625" customWidth="1"/>
    <col min="13570" max="13571" width="4.21875" customWidth="1"/>
    <col min="13572" max="13572" width="0.6640625" customWidth="1"/>
    <col min="13573" max="13608" width="3.109375" customWidth="1"/>
    <col min="13609" max="13609" width="1.44140625" customWidth="1"/>
    <col min="13825" max="13825" width="1.44140625" customWidth="1"/>
    <col min="13826" max="13827" width="4.21875" customWidth="1"/>
    <col min="13828" max="13828" width="0.6640625" customWidth="1"/>
    <col min="13829" max="13864" width="3.109375" customWidth="1"/>
    <col min="13865" max="13865" width="1.44140625" customWidth="1"/>
    <col min="14081" max="14081" width="1.44140625" customWidth="1"/>
    <col min="14082" max="14083" width="4.21875" customWidth="1"/>
    <col min="14084" max="14084" width="0.6640625" customWidth="1"/>
    <col min="14085" max="14120" width="3.109375" customWidth="1"/>
    <col min="14121" max="14121" width="1.44140625" customWidth="1"/>
    <col min="14337" max="14337" width="1.44140625" customWidth="1"/>
    <col min="14338" max="14339" width="4.21875" customWidth="1"/>
    <col min="14340" max="14340" width="0.6640625" customWidth="1"/>
    <col min="14341" max="14376" width="3.109375" customWidth="1"/>
    <col min="14377" max="14377" width="1.44140625" customWidth="1"/>
    <col min="14593" max="14593" width="1.44140625" customWidth="1"/>
    <col min="14594" max="14595" width="4.21875" customWidth="1"/>
    <col min="14596" max="14596" width="0.6640625" customWidth="1"/>
    <col min="14597" max="14632" width="3.109375" customWidth="1"/>
    <col min="14633" max="14633" width="1.44140625" customWidth="1"/>
    <col min="14849" max="14849" width="1.44140625" customWidth="1"/>
    <col min="14850" max="14851" width="4.21875" customWidth="1"/>
    <col min="14852" max="14852" width="0.6640625" customWidth="1"/>
    <col min="14853" max="14888" width="3.109375" customWidth="1"/>
    <col min="14889" max="14889" width="1.44140625" customWidth="1"/>
    <col min="15105" max="15105" width="1.44140625" customWidth="1"/>
    <col min="15106" max="15107" width="4.21875" customWidth="1"/>
    <col min="15108" max="15108" width="0.6640625" customWidth="1"/>
    <col min="15109" max="15144" width="3.109375" customWidth="1"/>
    <col min="15145" max="15145" width="1.44140625" customWidth="1"/>
    <col min="15361" max="15361" width="1.44140625" customWidth="1"/>
    <col min="15362" max="15363" width="4.21875" customWidth="1"/>
    <col min="15364" max="15364" width="0.6640625" customWidth="1"/>
    <col min="15365" max="15400" width="3.109375" customWidth="1"/>
    <col min="15401" max="15401" width="1.44140625" customWidth="1"/>
    <col min="15617" max="15617" width="1.44140625" customWidth="1"/>
    <col min="15618" max="15619" width="4.21875" customWidth="1"/>
    <col min="15620" max="15620" width="0.6640625" customWidth="1"/>
    <col min="15621" max="15656" width="3.109375" customWidth="1"/>
    <col min="15657" max="15657" width="1.44140625" customWidth="1"/>
    <col min="15873" max="15873" width="1.44140625" customWidth="1"/>
    <col min="15874" max="15875" width="4.21875" customWidth="1"/>
    <col min="15876" max="15876" width="0.6640625" customWidth="1"/>
    <col min="15877" max="15912" width="3.109375" customWidth="1"/>
    <col min="15913" max="15913" width="1.44140625" customWidth="1"/>
    <col min="16129" max="16129" width="1.44140625" customWidth="1"/>
    <col min="16130" max="16131" width="4.21875" customWidth="1"/>
    <col min="16132" max="16132" width="0.6640625" customWidth="1"/>
    <col min="16133" max="16168" width="3.109375" customWidth="1"/>
    <col min="16169" max="16169" width="1.44140625" customWidth="1"/>
  </cols>
  <sheetData>
    <row r="1" spans="2:40">
      <c r="B1" t="s">
        <v>59</v>
      </c>
    </row>
    <row r="2" spans="2:40" ht="14.25" customHeight="1">
      <c r="AB2" s="10" t="s">
        <v>33</v>
      </c>
      <c r="AC2" s="28"/>
      <c r="AD2" s="28"/>
      <c r="AE2" s="28"/>
      <c r="AF2" s="49"/>
      <c r="AG2" s="39"/>
      <c r="AH2" s="102"/>
      <c r="AI2" s="102"/>
      <c r="AJ2" s="102"/>
      <c r="AK2" s="102"/>
      <c r="AL2" s="102"/>
      <c r="AM2" s="102"/>
      <c r="AN2" s="125"/>
    </row>
    <row r="4" spans="2:40">
      <c r="B4" s="1" t="s">
        <v>4</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row>
    <row r="5" spans="2:40" ht="13.5" customHeight="1">
      <c r="AE5" s="133" t="s">
        <v>60</v>
      </c>
      <c r="AF5" s="1"/>
      <c r="AG5" s="1"/>
      <c r="AH5" t="s">
        <v>34</v>
      </c>
      <c r="AI5" s="1"/>
      <c r="AJ5" s="1"/>
      <c r="AK5" t="s">
        <v>18</v>
      </c>
      <c r="AL5" s="1"/>
      <c r="AM5" s="1"/>
      <c r="AN5" t="s">
        <v>61</v>
      </c>
    </row>
    <row r="6" spans="2:40">
      <c r="B6" s="1"/>
      <c r="C6" s="1"/>
      <c r="D6" s="1"/>
      <c r="E6" s="39" t="s">
        <v>73</v>
      </c>
      <c r="F6" s="43"/>
      <c r="G6" s="43"/>
      <c r="H6" s="43"/>
      <c r="I6" s="43"/>
      <c r="J6" s="50"/>
      <c r="K6" t="s">
        <v>159</v>
      </c>
    </row>
    <row r="7" spans="2:40">
      <c r="V7" s="112" t="s">
        <v>17</v>
      </c>
      <c r="W7" s="112"/>
      <c r="X7" s="112"/>
      <c r="Y7" s="112"/>
      <c r="Z7" s="112"/>
      <c r="AA7" s="112"/>
      <c r="AB7" s="112"/>
      <c r="AC7" s="112"/>
      <c r="AD7" s="112"/>
      <c r="AE7" s="112"/>
      <c r="AF7" s="112"/>
      <c r="AG7" s="112"/>
      <c r="AH7" s="112"/>
      <c r="AI7" s="112"/>
      <c r="AJ7" s="112"/>
      <c r="AK7" s="112"/>
      <c r="AL7" s="112"/>
      <c r="AM7" s="112"/>
      <c r="AN7" s="112"/>
    </row>
    <row r="8" spans="2:40">
      <c r="Y8" s="1"/>
      <c r="Z8" s="1"/>
      <c r="AA8" s="1"/>
      <c r="AB8" s="1"/>
      <c r="AC8" s="1"/>
      <c r="AD8" s="1"/>
      <c r="AE8" s="1"/>
      <c r="AF8" s="1"/>
      <c r="AG8" s="1"/>
      <c r="AH8" s="1"/>
      <c r="AI8" s="1"/>
      <c r="AJ8" s="1"/>
      <c r="AK8" s="1"/>
      <c r="AL8" s="1"/>
      <c r="AM8" s="1"/>
      <c r="AN8" s="1"/>
    </row>
    <row r="9" spans="2:40">
      <c r="V9" s="1" t="s">
        <v>63</v>
      </c>
      <c r="W9" s="1"/>
      <c r="X9" s="1"/>
      <c r="Y9" s="1"/>
      <c r="Z9" s="1"/>
      <c r="AA9" s="1"/>
      <c r="AB9" s="1"/>
      <c r="AC9" s="1"/>
      <c r="AD9" s="1"/>
      <c r="AE9" s="1"/>
      <c r="AF9" s="1"/>
      <c r="AG9" s="1"/>
      <c r="AH9" s="1"/>
      <c r="AI9" s="1"/>
      <c r="AJ9" s="1"/>
      <c r="AK9" s="1"/>
      <c r="AL9" s="1"/>
      <c r="AM9" s="1"/>
      <c r="AN9" s="1"/>
    </row>
    <row r="10" spans="2:40">
      <c r="C10" t="s">
        <v>10</v>
      </c>
    </row>
    <row r="11" spans="2:40" ht="14.25" customHeight="1">
      <c r="N11" s="67"/>
      <c r="O11" s="67"/>
      <c r="AB11" s="10" t="s">
        <v>64</v>
      </c>
      <c r="AC11" s="28"/>
      <c r="AD11" s="28"/>
      <c r="AE11" s="28"/>
      <c r="AF11" s="28"/>
      <c r="AG11" s="28"/>
      <c r="AH11" s="28"/>
      <c r="AI11" s="49"/>
      <c r="AJ11" s="25"/>
      <c r="AK11" s="36"/>
      <c r="AL11" s="36"/>
      <c r="AM11" s="36"/>
      <c r="AN11" s="109"/>
    </row>
    <row r="12" spans="2:40" ht="14.25" customHeight="1">
      <c r="B12" s="2" t="s">
        <v>49</v>
      </c>
      <c r="C12" s="11" t="s">
        <v>65</v>
      </c>
      <c r="D12" s="29"/>
      <c r="E12" s="29"/>
      <c r="F12" s="29"/>
      <c r="G12" s="29"/>
      <c r="H12" s="29"/>
      <c r="I12" s="29"/>
      <c r="J12" s="29"/>
      <c r="K12" s="29"/>
      <c r="L12" s="54"/>
      <c r="M12" s="61"/>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150"/>
    </row>
    <row r="13" spans="2:40" ht="14.25" customHeight="1">
      <c r="B13" s="3"/>
      <c r="C13" s="12" t="s">
        <v>28</v>
      </c>
      <c r="D13" s="30"/>
      <c r="E13" s="30"/>
      <c r="F13" s="30"/>
      <c r="G13" s="30"/>
      <c r="H13" s="30"/>
      <c r="I13" s="30"/>
      <c r="J13" s="30"/>
      <c r="K13" s="30"/>
      <c r="L13" s="30"/>
      <c r="M13" s="62"/>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151"/>
    </row>
    <row r="14" spans="2:40" ht="13.5" customHeight="1">
      <c r="B14" s="3"/>
      <c r="C14" s="11" t="s">
        <v>66</v>
      </c>
      <c r="D14" s="29"/>
      <c r="E14" s="29"/>
      <c r="F14" s="29"/>
      <c r="G14" s="29"/>
      <c r="H14" s="29"/>
      <c r="I14" s="29"/>
      <c r="J14" s="29"/>
      <c r="K14" s="29"/>
      <c r="L14" s="55"/>
      <c r="M14" s="25" t="s">
        <v>67</v>
      </c>
      <c r="N14" s="36"/>
      <c r="O14" s="36"/>
      <c r="P14" s="36"/>
      <c r="Q14" s="36"/>
      <c r="R14" s="36"/>
      <c r="S14" s="36"/>
      <c r="T14" t="s">
        <v>69</v>
      </c>
      <c r="U14" s="36"/>
      <c r="V14" s="36"/>
      <c r="W14" s="36"/>
      <c r="X14" t="s">
        <v>70</v>
      </c>
      <c r="Y14" s="29"/>
      <c r="Z14" s="29"/>
      <c r="AA14" s="29"/>
      <c r="AB14" s="29"/>
      <c r="AC14" s="29"/>
      <c r="AD14" s="29"/>
      <c r="AE14" s="29"/>
      <c r="AF14" s="29"/>
      <c r="AG14" s="29"/>
      <c r="AH14" s="29"/>
      <c r="AI14" s="29"/>
      <c r="AJ14" s="29"/>
      <c r="AK14" s="29"/>
      <c r="AL14" s="29"/>
      <c r="AM14" s="29"/>
      <c r="AN14" s="55"/>
    </row>
    <row r="15" spans="2:40" ht="13.5" customHeight="1">
      <c r="B15" s="3"/>
      <c r="C15" s="12"/>
      <c r="D15" s="30"/>
      <c r="E15" s="30"/>
      <c r="F15" s="30"/>
      <c r="G15" s="30"/>
      <c r="H15" s="30"/>
      <c r="I15" s="30"/>
      <c r="J15" s="30"/>
      <c r="K15" s="30"/>
      <c r="L15" s="56"/>
      <c r="M15" s="63" t="s">
        <v>71</v>
      </c>
      <c r="N15" s="70"/>
      <c r="O15" s="70"/>
      <c r="P15" s="70"/>
      <c r="Q15" t="s">
        <v>74</v>
      </c>
      <c r="R15" s="70"/>
      <c r="S15" s="70"/>
      <c r="T15" s="70"/>
      <c r="U15" s="70"/>
      <c r="V15" s="70" t="s">
        <v>51</v>
      </c>
      <c r="W15" s="70"/>
      <c r="X15" s="124"/>
      <c r="Y15" s="124"/>
      <c r="Z15" s="124"/>
      <c r="AA15" s="124"/>
      <c r="AB15" s="124"/>
      <c r="AC15" s="124"/>
      <c r="AD15" s="124"/>
      <c r="AE15" s="124"/>
      <c r="AF15" s="124"/>
      <c r="AG15" s="124"/>
      <c r="AH15" s="124"/>
      <c r="AI15" s="124"/>
      <c r="AJ15" s="124"/>
      <c r="AK15" s="124"/>
      <c r="AL15" s="124"/>
      <c r="AM15" s="124"/>
      <c r="AN15" s="152"/>
    </row>
    <row r="16" spans="2:40" ht="13.5" customHeight="1">
      <c r="B16" s="3"/>
      <c r="C16" s="13"/>
      <c r="D16" s="31"/>
      <c r="E16" s="31"/>
      <c r="F16" s="31"/>
      <c r="G16" s="31"/>
      <c r="H16" s="31"/>
      <c r="I16" s="31"/>
      <c r="J16" s="31"/>
      <c r="K16" s="31"/>
      <c r="L16" s="57"/>
      <c r="M16" s="64" t="s">
        <v>76</v>
      </c>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153"/>
    </row>
    <row r="17" spans="2:40" ht="14.25" customHeight="1">
      <c r="B17" s="3"/>
      <c r="C17" s="14" t="s">
        <v>77</v>
      </c>
      <c r="D17" s="32"/>
      <c r="E17" s="32"/>
      <c r="F17" s="32"/>
      <c r="G17" s="32"/>
      <c r="H17" s="32"/>
      <c r="I17" s="32"/>
      <c r="J17" s="32"/>
      <c r="K17" s="32"/>
      <c r="L17" s="58"/>
      <c r="M17" s="10" t="s">
        <v>79</v>
      </c>
      <c r="N17" s="28"/>
      <c r="O17" s="28"/>
      <c r="P17" s="28"/>
      <c r="Q17" s="49"/>
      <c r="R17" s="39"/>
      <c r="S17" s="102"/>
      <c r="T17" s="102"/>
      <c r="U17" s="102"/>
      <c r="V17" s="102"/>
      <c r="W17" s="102"/>
      <c r="X17" s="102"/>
      <c r="Y17" s="102"/>
      <c r="Z17" s="102"/>
      <c r="AA17" s="125"/>
      <c r="AB17" s="25" t="s">
        <v>3</v>
      </c>
      <c r="AC17" s="36"/>
      <c r="AD17" s="36"/>
      <c r="AE17" s="36"/>
      <c r="AF17" s="109"/>
      <c r="AG17" s="39"/>
      <c r="AH17" s="102"/>
      <c r="AI17" s="102"/>
      <c r="AJ17" s="102"/>
      <c r="AK17" s="102"/>
      <c r="AL17" s="102"/>
      <c r="AM17" s="102"/>
      <c r="AN17" s="125"/>
    </row>
    <row r="18" spans="2:40" ht="14.25" customHeight="1">
      <c r="B18" s="3"/>
      <c r="C18" s="15" t="s">
        <v>80</v>
      </c>
      <c r="D18" s="15"/>
      <c r="E18" s="15"/>
      <c r="F18" s="15"/>
      <c r="G18" s="15"/>
      <c r="H18" s="15"/>
      <c r="I18" s="15"/>
      <c r="J18" s="15"/>
      <c r="K18" s="15"/>
      <c r="L18" s="15"/>
      <c r="M18" s="24"/>
      <c r="N18" s="35"/>
      <c r="O18" s="35"/>
      <c r="P18" s="35"/>
      <c r="Q18" s="35"/>
      <c r="R18" s="35"/>
      <c r="S18" s="35"/>
      <c r="T18" s="35"/>
      <c r="U18" s="95"/>
      <c r="V18" s="24" t="s">
        <v>25</v>
      </c>
      <c r="W18" s="35"/>
      <c r="X18" s="35"/>
      <c r="Y18" s="35"/>
      <c r="Z18" s="35"/>
      <c r="AA18" s="95"/>
      <c r="AB18" s="24"/>
      <c r="AC18" s="35"/>
      <c r="AD18" s="35"/>
      <c r="AE18" s="35"/>
      <c r="AF18" s="35"/>
      <c r="AG18" s="35"/>
      <c r="AH18" s="35"/>
      <c r="AI18" s="35"/>
      <c r="AJ18" s="35"/>
      <c r="AK18" s="35"/>
      <c r="AL18" s="35"/>
      <c r="AM18" s="35"/>
      <c r="AN18" s="95"/>
    </row>
    <row r="19" spans="2:40" ht="14.25" customHeight="1">
      <c r="B19" s="3"/>
      <c r="C19" s="15" t="s">
        <v>81</v>
      </c>
      <c r="D19" s="15"/>
      <c r="E19" s="15"/>
      <c r="F19" s="15"/>
      <c r="G19" s="15"/>
      <c r="H19" s="15"/>
      <c r="I19" s="15"/>
      <c r="J19" s="51"/>
      <c r="K19" s="51"/>
      <c r="L19" s="59"/>
      <c r="M19" s="24" t="s">
        <v>78</v>
      </c>
      <c r="N19" s="35"/>
      <c r="O19" s="35"/>
      <c r="P19" s="35"/>
      <c r="Q19" s="95"/>
      <c r="R19" s="98"/>
      <c r="S19" s="103"/>
      <c r="T19" s="103"/>
      <c r="U19" s="103"/>
      <c r="V19" s="103"/>
      <c r="W19" s="103"/>
      <c r="X19" s="103"/>
      <c r="Y19" s="103"/>
      <c r="Z19" s="103"/>
      <c r="AA19" s="126"/>
      <c r="AB19" s="35" t="s">
        <v>82</v>
      </c>
      <c r="AC19" s="35"/>
      <c r="AD19" s="35"/>
      <c r="AE19" s="35"/>
      <c r="AF19" s="95"/>
      <c r="AG19" s="98"/>
      <c r="AH19" s="103"/>
      <c r="AI19" s="103"/>
      <c r="AJ19" s="103"/>
      <c r="AK19" s="103"/>
      <c r="AL19" s="103"/>
      <c r="AM19" s="103"/>
      <c r="AN19" s="126"/>
    </row>
    <row r="20" spans="2:40" ht="13.5" customHeight="1">
      <c r="B20" s="3"/>
      <c r="C20" s="16" t="s">
        <v>83</v>
      </c>
      <c r="D20" s="16"/>
      <c r="E20" s="16"/>
      <c r="F20" s="16"/>
      <c r="G20" s="16"/>
      <c r="H20" s="16"/>
      <c r="I20" s="16"/>
      <c r="J20" s="52"/>
      <c r="K20" s="52"/>
      <c r="L20" s="52"/>
      <c r="M20" s="25" t="s">
        <v>67</v>
      </c>
      <c r="N20" s="36"/>
      <c r="O20" s="36"/>
      <c r="P20" s="36"/>
      <c r="Q20" s="36"/>
      <c r="R20" s="36"/>
      <c r="S20" s="36"/>
      <c r="T20" t="s">
        <v>69</v>
      </c>
      <c r="U20" s="36"/>
      <c r="V20" s="36"/>
      <c r="W20" s="36"/>
      <c r="X20" t="s">
        <v>70</v>
      </c>
      <c r="Y20" s="29"/>
      <c r="Z20" s="29"/>
      <c r="AA20" s="29"/>
      <c r="AB20" s="29"/>
      <c r="AC20" s="29"/>
      <c r="AD20" s="29"/>
      <c r="AE20" s="29"/>
      <c r="AF20" s="29"/>
      <c r="AG20" s="29"/>
      <c r="AH20" s="29"/>
      <c r="AI20" s="29"/>
      <c r="AJ20" s="29"/>
      <c r="AK20" s="29"/>
      <c r="AL20" s="29"/>
      <c r="AM20" s="29"/>
      <c r="AN20" s="55"/>
    </row>
    <row r="21" spans="2:40" ht="14.25" customHeight="1">
      <c r="B21" s="3"/>
      <c r="C21" s="16"/>
      <c r="D21" s="16"/>
      <c r="E21" s="16"/>
      <c r="F21" s="16"/>
      <c r="G21" s="16"/>
      <c r="H21" s="16"/>
      <c r="I21" s="16"/>
      <c r="J21" s="52"/>
      <c r="K21" s="52"/>
      <c r="L21" s="52"/>
      <c r="M21" s="63" t="s">
        <v>71</v>
      </c>
      <c r="N21" s="70"/>
      <c r="O21" s="70"/>
      <c r="P21" s="70"/>
      <c r="Q21" t="s">
        <v>74</v>
      </c>
      <c r="R21" s="70"/>
      <c r="S21" s="70"/>
      <c r="T21" s="70"/>
      <c r="U21" s="70"/>
      <c r="V21" s="70" t="s">
        <v>51</v>
      </c>
      <c r="W21" s="70"/>
      <c r="X21" s="124"/>
      <c r="Y21" s="124"/>
      <c r="Z21" s="124"/>
      <c r="AA21" s="124"/>
      <c r="AB21" s="124"/>
      <c r="AC21" s="124"/>
      <c r="AD21" s="124"/>
      <c r="AE21" s="124"/>
      <c r="AF21" s="124"/>
      <c r="AG21" s="124"/>
      <c r="AH21" s="124"/>
      <c r="AI21" s="124"/>
      <c r="AJ21" s="124"/>
      <c r="AK21" s="124"/>
      <c r="AL21" s="124"/>
      <c r="AM21" s="124"/>
      <c r="AN21" s="152"/>
    </row>
    <row r="22" spans="2:40">
      <c r="B22" s="4"/>
      <c r="C22" s="17"/>
      <c r="D22" s="17"/>
      <c r="E22" s="17"/>
      <c r="F22" s="17"/>
      <c r="G22" s="17"/>
      <c r="H22" s="17"/>
      <c r="I22" s="17"/>
      <c r="J22" s="53"/>
      <c r="K22" s="53"/>
      <c r="L22" s="53"/>
      <c r="M22" s="65"/>
      <c r="N22" s="72"/>
      <c r="O22" s="72"/>
      <c r="P22" s="72"/>
      <c r="Q22" s="72"/>
      <c r="R22" s="72"/>
      <c r="S22" s="72"/>
      <c r="T22" s="72"/>
      <c r="U22" s="72"/>
      <c r="V22" s="72"/>
      <c r="W22" s="72"/>
      <c r="X22" s="72"/>
      <c r="Y22" s="72"/>
      <c r="Z22" s="72"/>
      <c r="AA22" s="72"/>
      <c r="AB22" s="72"/>
      <c r="AC22" s="72"/>
      <c r="AD22" s="72"/>
      <c r="AE22" s="72"/>
      <c r="AF22" s="72"/>
      <c r="AG22" s="72"/>
      <c r="AH22" s="72"/>
      <c r="AI22" s="72"/>
      <c r="AJ22" s="72"/>
      <c r="AK22" s="72"/>
      <c r="AL22" s="72"/>
      <c r="AM22" s="72"/>
      <c r="AN22" s="154"/>
    </row>
    <row r="23" spans="2:40" ht="14.25" customHeight="1">
      <c r="B23" s="5" t="s">
        <v>13</v>
      </c>
      <c r="C23" s="11" t="s">
        <v>65</v>
      </c>
      <c r="D23" s="29"/>
      <c r="E23" s="29"/>
      <c r="F23" s="29"/>
      <c r="G23" s="29"/>
      <c r="H23" s="29"/>
      <c r="I23" s="29"/>
      <c r="J23" s="29"/>
      <c r="K23" s="29"/>
      <c r="L23" s="55"/>
      <c r="M23" s="66"/>
      <c r="N23" s="73"/>
      <c r="O23" s="73"/>
      <c r="P23" s="73"/>
      <c r="Q23" s="73"/>
      <c r="R23" s="73"/>
      <c r="S23" s="73"/>
      <c r="T23" s="73"/>
      <c r="U23" s="73"/>
      <c r="V23" s="73"/>
      <c r="W23" s="73"/>
      <c r="X23" s="73"/>
      <c r="Y23" s="73"/>
      <c r="Z23" s="73"/>
      <c r="AA23" s="73"/>
      <c r="AB23" s="73"/>
      <c r="AC23" s="73"/>
      <c r="AD23" s="73"/>
      <c r="AE23" s="73"/>
      <c r="AF23" s="73"/>
      <c r="AG23" s="73"/>
      <c r="AH23" s="73"/>
      <c r="AI23" s="73"/>
      <c r="AJ23" s="73"/>
      <c r="AK23" s="73"/>
      <c r="AL23" s="73"/>
      <c r="AM23" s="73"/>
      <c r="AN23" s="155"/>
    </row>
    <row r="24" spans="2:40" ht="14.25" customHeight="1">
      <c r="B24" s="6"/>
      <c r="C24" s="13" t="s">
        <v>20</v>
      </c>
      <c r="D24" s="31"/>
      <c r="E24" s="31"/>
      <c r="F24" s="31"/>
      <c r="G24" s="31"/>
      <c r="H24" s="31"/>
      <c r="I24" s="31"/>
      <c r="J24" s="31"/>
      <c r="K24" s="31"/>
      <c r="L24" s="57"/>
      <c r="M24" s="13"/>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57"/>
    </row>
    <row r="25" spans="2:40" ht="13.5" customHeight="1">
      <c r="B25" s="6"/>
      <c r="C25" s="16" t="s">
        <v>12</v>
      </c>
      <c r="D25" s="16"/>
      <c r="E25" s="16"/>
      <c r="F25" s="16"/>
      <c r="G25" s="16"/>
      <c r="H25" s="16"/>
      <c r="I25" s="16"/>
      <c r="J25" s="16"/>
      <c r="K25" s="16"/>
      <c r="L25" s="16"/>
      <c r="M25" s="25" t="s">
        <v>67</v>
      </c>
      <c r="N25" s="36"/>
      <c r="O25" s="36"/>
      <c r="P25" s="36"/>
      <c r="Q25" s="36"/>
      <c r="R25" s="36"/>
      <c r="S25" s="36"/>
      <c r="T25" t="s">
        <v>69</v>
      </c>
      <c r="U25" s="36"/>
      <c r="V25" s="36"/>
      <c r="W25" s="36"/>
      <c r="X25" t="s">
        <v>70</v>
      </c>
      <c r="Y25" s="29"/>
      <c r="Z25" s="29"/>
      <c r="AA25" s="29"/>
      <c r="AB25" s="29"/>
      <c r="AC25" s="29"/>
      <c r="AD25" s="29"/>
      <c r="AE25" s="29"/>
      <c r="AF25" s="29"/>
      <c r="AG25" s="29"/>
      <c r="AH25" s="29"/>
      <c r="AI25" s="29"/>
      <c r="AJ25" s="29"/>
      <c r="AK25" s="29"/>
      <c r="AL25" s="29"/>
      <c r="AM25" s="29"/>
      <c r="AN25" s="55"/>
    </row>
    <row r="26" spans="2:40" ht="14.25" customHeight="1">
      <c r="B26" s="6"/>
      <c r="C26" s="16"/>
      <c r="D26" s="16"/>
      <c r="E26" s="16"/>
      <c r="F26" s="16"/>
      <c r="G26" s="16"/>
      <c r="H26" s="16"/>
      <c r="I26" s="16"/>
      <c r="J26" s="16"/>
      <c r="K26" s="16"/>
      <c r="L26" s="16"/>
      <c r="M26" s="63" t="s">
        <v>71</v>
      </c>
      <c r="N26" s="70"/>
      <c r="O26" s="70"/>
      <c r="P26" s="70"/>
      <c r="Q26" t="s">
        <v>74</v>
      </c>
      <c r="R26" s="70"/>
      <c r="S26" s="70"/>
      <c r="T26" s="70"/>
      <c r="U26" s="70"/>
      <c r="V26" s="70" t="s">
        <v>51</v>
      </c>
      <c r="W26" s="70"/>
      <c r="X26" s="124"/>
      <c r="Y26" s="124"/>
      <c r="Z26" s="124"/>
      <c r="AA26" s="124"/>
      <c r="AB26" s="124"/>
      <c r="AC26" s="124"/>
      <c r="AD26" s="124"/>
      <c r="AE26" s="124"/>
      <c r="AF26" s="124"/>
      <c r="AG26" s="124"/>
      <c r="AH26" s="124"/>
      <c r="AI26" s="124"/>
      <c r="AJ26" s="124"/>
      <c r="AK26" s="124"/>
      <c r="AL26" s="124"/>
      <c r="AM26" s="124"/>
      <c r="AN26" s="152"/>
    </row>
    <row r="27" spans="2:40">
      <c r="B27" s="6"/>
      <c r="C27" s="16"/>
      <c r="D27" s="16"/>
      <c r="E27" s="16"/>
      <c r="F27" s="16"/>
      <c r="G27" s="16"/>
      <c r="H27" s="16"/>
      <c r="I27" s="16"/>
      <c r="J27" s="16"/>
      <c r="K27" s="16"/>
      <c r="L27" s="16"/>
      <c r="M27" s="65"/>
      <c r="N27" s="72"/>
      <c r="O27" s="72"/>
      <c r="P27" s="72"/>
      <c r="Q27" s="72"/>
      <c r="R27" s="72"/>
      <c r="S27" s="72"/>
      <c r="T27" s="72"/>
      <c r="U27" s="72"/>
      <c r="V27" s="72"/>
      <c r="W27" s="72"/>
      <c r="X27" s="72"/>
      <c r="Y27" s="72"/>
      <c r="Z27" s="72"/>
      <c r="AA27" s="72"/>
      <c r="AB27" s="72"/>
      <c r="AC27" s="72"/>
      <c r="AD27" s="72"/>
      <c r="AE27" s="72"/>
      <c r="AF27" s="72"/>
      <c r="AG27" s="72"/>
      <c r="AH27" s="72"/>
      <c r="AI27" s="72"/>
      <c r="AJ27" s="72"/>
      <c r="AK27" s="72"/>
      <c r="AL27" s="72"/>
      <c r="AM27" s="72"/>
      <c r="AN27" s="154"/>
    </row>
    <row r="28" spans="2:40" ht="14.25" customHeight="1">
      <c r="B28" s="6"/>
      <c r="C28" s="16" t="s">
        <v>77</v>
      </c>
      <c r="D28" s="16"/>
      <c r="E28" s="16"/>
      <c r="F28" s="16"/>
      <c r="G28" s="16"/>
      <c r="H28" s="16"/>
      <c r="I28" s="16"/>
      <c r="J28" s="16"/>
      <c r="K28" s="16"/>
      <c r="L28" s="16"/>
      <c r="M28" s="10" t="s">
        <v>79</v>
      </c>
      <c r="N28" s="28"/>
      <c r="O28" s="28"/>
      <c r="P28" s="28"/>
      <c r="Q28" s="49"/>
      <c r="R28" s="39"/>
      <c r="S28" s="102"/>
      <c r="T28" s="102"/>
      <c r="U28" s="102"/>
      <c r="V28" s="102"/>
      <c r="W28" s="102"/>
      <c r="X28" s="102"/>
      <c r="Y28" s="102"/>
      <c r="Z28" s="102"/>
      <c r="AA28" s="125"/>
      <c r="AB28" s="25" t="s">
        <v>3</v>
      </c>
      <c r="AC28" s="36"/>
      <c r="AD28" s="36"/>
      <c r="AE28" s="36"/>
      <c r="AF28" s="109"/>
      <c r="AG28" s="39"/>
      <c r="AH28" s="102"/>
      <c r="AI28" s="102"/>
      <c r="AJ28" s="102"/>
      <c r="AK28" s="102"/>
      <c r="AL28" s="102"/>
      <c r="AM28" s="102"/>
      <c r="AN28" s="125"/>
    </row>
    <row r="29" spans="2:40" ht="13.5" customHeight="1">
      <c r="B29" s="6"/>
      <c r="C29" s="18" t="s">
        <v>84</v>
      </c>
      <c r="D29" s="18"/>
      <c r="E29" s="18"/>
      <c r="F29" s="18"/>
      <c r="G29" s="18"/>
      <c r="H29" s="18"/>
      <c r="I29" s="18"/>
      <c r="J29" s="18"/>
      <c r="K29" s="18"/>
      <c r="L29" s="18"/>
      <c r="M29" s="25" t="s">
        <v>67</v>
      </c>
      <c r="N29" s="36"/>
      <c r="O29" s="36"/>
      <c r="P29" s="36"/>
      <c r="Q29" s="36"/>
      <c r="R29" s="36"/>
      <c r="S29" s="36"/>
      <c r="T29" t="s">
        <v>69</v>
      </c>
      <c r="U29" s="36"/>
      <c r="V29" s="36"/>
      <c r="W29" s="36"/>
      <c r="X29" t="s">
        <v>70</v>
      </c>
      <c r="Y29" s="29"/>
      <c r="Z29" s="29"/>
      <c r="AA29" s="29"/>
      <c r="AB29" s="29"/>
      <c r="AC29" s="29"/>
      <c r="AD29" s="29"/>
      <c r="AE29" s="29"/>
      <c r="AF29" s="29"/>
      <c r="AG29" s="29"/>
      <c r="AH29" s="29"/>
      <c r="AI29" s="29"/>
      <c r="AJ29" s="29"/>
      <c r="AK29" s="29"/>
      <c r="AL29" s="29"/>
      <c r="AM29" s="29"/>
      <c r="AN29" s="55"/>
    </row>
    <row r="30" spans="2:40" ht="14.25" customHeight="1">
      <c r="B30" s="6"/>
      <c r="C30" s="18"/>
      <c r="D30" s="18"/>
      <c r="E30" s="18"/>
      <c r="F30" s="18"/>
      <c r="G30" s="18"/>
      <c r="H30" s="18"/>
      <c r="I30" s="18"/>
      <c r="J30" s="18"/>
      <c r="K30" s="18"/>
      <c r="L30" s="18"/>
      <c r="M30" s="63" t="s">
        <v>71</v>
      </c>
      <c r="N30" s="70"/>
      <c r="O30" s="70"/>
      <c r="P30" s="70"/>
      <c r="Q30" t="s">
        <v>74</v>
      </c>
      <c r="R30" s="70"/>
      <c r="S30" s="70"/>
      <c r="T30" s="70"/>
      <c r="U30" s="70"/>
      <c r="V30" s="70" t="s">
        <v>51</v>
      </c>
      <c r="W30" s="70"/>
      <c r="X30" s="124"/>
      <c r="Y30" s="124"/>
      <c r="Z30" s="124"/>
      <c r="AA30" s="124"/>
      <c r="AB30" s="124"/>
      <c r="AC30" s="124"/>
      <c r="AD30" s="124"/>
      <c r="AE30" s="124"/>
      <c r="AF30" s="124"/>
      <c r="AG30" s="124"/>
      <c r="AH30" s="124"/>
      <c r="AI30" s="124"/>
      <c r="AJ30" s="124"/>
      <c r="AK30" s="124"/>
      <c r="AL30" s="124"/>
      <c r="AM30" s="124"/>
      <c r="AN30" s="152"/>
    </row>
    <row r="31" spans="2:40">
      <c r="B31" s="6"/>
      <c r="C31" s="18"/>
      <c r="D31" s="18"/>
      <c r="E31" s="18"/>
      <c r="F31" s="18"/>
      <c r="G31" s="18"/>
      <c r="H31" s="18"/>
      <c r="I31" s="18"/>
      <c r="J31" s="18"/>
      <c r="K31" s="18"/>
      <c r="L31" s="18"/>
      <c r="M31" s="65"/>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154"/>
    </row>
    <row r="32" spans="2:40" ht="14.25" customHeight="1">
      <c r="B32" s="6"/>
      <c r="C32" s="16"/>
      <c r="D32" s="16"/>
      <c r="E32" s="16"/>
      <c r="F32" s="16"/>
      <c r="G32" s="16"/>
      <c r="H32" s="16"/>
      <c r="I32" s="16"/>
      <c r="J32" s="16"/>
      <c r="K32" s="16"/>
      <c r="L32" s="16"/>
      <c r="M32" s="10" t="s">
        <v>79</v>
      </c>
      <c r="N32" s="28"/>
      <c r="O32" s="28"/>
      <c r="P32" s="28"/>
      <c r="Q32" s="49"/>
      <c r="R32" s="39"/>
      <c r="S32" s="102"/>
      <c r="T32" s="102"/>
      <c r="U32" s="102"/>
      <c r="V32" s="102"/>
      <c r="W32" s="102"/>
      <c r="X32" s="102"/>
      <c r="Y32" s="102"/>
      <c r="Z32" s="102"/>
      <c r="AA32" s="125"/>
      <c r="AB32" s="25" t="s">
        <v>3</v>
      </c>
      <c r="AC32" s="36"/>
      <c r="AD32" s="36"/>
      <c r="AE32" s="36"/>
      <c r="AF32" s="109"/>
      <c r="AG32" s="39"/>
      <c r="AH32" s="102"/>
      <c r="AI32" s="102"/>
      <c r="AJ32" s="102"/>
      <c r="AK32" s="102"/>
      <c r="AL32" s="102"/>
      <c r="AM32" s="102"/>
      <c r="AN32" s="125"/>
    </row>
    <row r="33" spans="2:40" ht="14.25" customHeight="1">
      <c r="B33" s="6"/>
      <c r="C33" s="16" t="s">
        <v>86</v>
      </c>
      <c r="D33" s="16"/>
      <c r="E33" s="16"/>
      <c r="F33" s="16"/>
      <c r="G33" s="16"/>
      <c r="H33" s="16"/>
      <c r="I33" s="16"/>
      <c r="J33" s="16"/>
      <c r="K33" s="16"/>
      <c r="L33" s="16"/>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row>
    <row r="34" spans="2:40" ht="13.5" customHeight="1">
      <c r="B34" s="6"/>
      <c r="C34" s="16" t="s">
        <v>87</v>
      </c>
      <c r="D34" s="16"/>
      <c r="E34" s="16"/>
      <c r="F34" s="16"/>
      <c r="G34" s="16"/>
      <c r="H34" s="16"/>
      <c r="I34" s="16"/>
      <c r="J34" s="16"/>
      <c r="K34" s="16"/>
      <c r="L34" s="16"/>
      <c r="M34" s="25" t="s">
        <v>67</v>
      </c>
      <c r="N34" s="36"/>
      <c r="O34" s="36"/>
      <c r="P34" s="36"/>
      <c r="Q34" s="36"/>
      <c r="R34" s="36"/>
      <c r="S34" s="36"/>
      <c r="T34" t="s">
        <v>69</v>
      </c>
      <c r="U34" s="36"/>
      <c r="V34" s="36"/>
      <c r="W34" s="36"/>
      <c r="X34" t="s">
        <v>70</v>
      </c>
      <c r="Y34" s="29"/>
      <c r="Z34" s="29"/>
      <c r="AA34" s="29"/>
      <c r="AB34" s="29"/>
      <c r="AC34" s="29"/>
      <c r="AD34" s="29"/>
      <c r="AE34" s="29"/>
      <c r="AF34" s="29"/>
      <c r="AG34" s="29"/>
      <c r="AH34" s="29"/>
      <c r="AI34" s="29"/>
      <c r="AJ34" s="29"/>
      <c r="AK34" s="29"/>
      <c r="AL34" s="29"/>
      <c r="AM34" s="29"/>
      <c r="AN34" s="55"/>
    </row>
    <row r="35" spans="2:40" ht="14.25" customHeight="1">
      <c r="B35" s="6"/>
      <c r="C35" s="16"/>
      <c r="D35" s="16"/>
      <c r="E35" s="16"/>
      <c r="F35" s="16"/>
      <c r="G35" s="16"/>
      <c r="H35" s="16"/>
      <c r="I35" s="16"/>
      <c r="J35" s="16"/>
      <c r="K35" s="16"/>
      <c r="L35" s="16"/>
      <c r="M35" s="63" t="s">
        <v>71</v>
      </c>
      <c r="N35" s="70"/>
      <c r="O35" s="70"/>
      <c r="P35" s="70"/>
      <c r="Q35" t="s">
        <v>74</v>
      </c>
      <c r="R35" s="70"/>
      <c r="S35" s="70"/>
      <c r="T35" s="70"/>
      <c r="U35" s="70"/>
      <c r="V35" s="70" t="s">
        <v>51</v>
      </c>
      <c r="W35" s="70"/>
      <c r="X35" s="124"/>
      <c r="Y35" s="124"/>
      <c r="Z35" s="124"/>
      <c r="AA35" s="124"/>
      <c r="AB35" s="124"/>
      <c r="AC35" s="124"/>
      <c r="AD35" s="124"/>
      <c r="AE35" s="124"/>
      <c r="AF35" s="124"/>
      <c r="AG35" s="124"/>
      <c r="AH35" s="124"/>
      <c r="AI35" s="124"/>
      <c r="AJ35" s="124"/>
      <c r="AK35" s="124"/>
      <c r="AL35" s="124"/>
      <c r="AM35" s="124"/>
      <c r="AN35" s="152"/>
    </row>
    <row r="36" spans="2:40">
      <c r="B36" s="7"/>
      <c r="C36" s="16"/>
      <c r="D36" s="16"/>
      <c r="E36" s="16"/>
      <c r="F36" s="16"/>
      <c r="G36" s="16"/>
      <c r="H36" s="16"/>
      <c r="I36" s="16"/>
      <c r="J36" s="16"/>
      <c r="K36" s="16"/>
      <c r="L36" s="16"/>
      <c r="M36" s="65"/>
      <c r="N36" s="72"/>
      <c r="O36" s="82"/>
      <c r="P36" s="82"/>
      <c r="Q36" s="82"/>
      <c r="R36" s="82"/>
      <c r="S36" s="82"/>
      <c r="T36" s="82"/>
      <c r="U36" s="82"/>
      <c r="V36" s="82"/>
      <c r="W36" s="82"/>
      <c r="X36" s="82"/>
      <c r="Y36" s="82"/>
      <c r="Z36" s="82"/>
      <c r="AA36" s="82"/>
      <c r="AB36" s="82"/>
      <c r="AC36" s="82"/>
      <c r="AD36" s="82"/>
      <c r="AE36" s="72"/>
      <c r="AF36" s="72"/>
      <c r="AG36" s="72"/>
      <c r="AH36" s="72"/>
      <c r="AI36" s="72"/>
      <c r="AJ36" s="82"/>
      <c r="AK36" s="82"/>
      <c r="AL36" s="82"/>
      <c r="AM36" s="82"/>
      <c r="AN36" s="156"/>
    </row>
    <row r="37" spans="2:40" ht="13.5" customHeight="1">
      <c r="B37" s="5" t="s">
        <v>88</v>
      </c>
      <c r="C37" s="19" t="s">
        <v>90</v>
      </c>
      <c r="D37" s="33"/>
      <c r="E37" s="33"/>
      <c r="F37" s="33"/>
      <c r="G37" s="33"/>
      <c r="H37" s="33"/>
      <c r="I37" s="33"/>
      <c r="J37" s="33"/>
      <c r="K37" s="33"/>
      <c r="L37" s="33"/>
      <c r="M37" s="33"/>
      <c r="N37" s="74"/>
      <c r="O37" s="83" t="s">
        <v>91</v>
      </c>
      <c r="P37" s="90"/>
      <c r="Q37" s="96" t="s">
        <v>92</v>
      </c>
      <c r="R37" s="33"/>
      <c r="S37" s="33"/>
      <c r="T37" s="33"/>
      <c r="U37" s="104"/>
      <c r="V37" s="113" t="s">
        <v>93</v>
      </c>
      <c r="W37" s="117"/>
      <c r="X37" s="117"/>
      <c r="Y37" s="117"/>
      <c r="Z37" s="117"/>
      <c r="AA37" s="117"/>
      <c r="AB37" s="117"/>
      <c r="AC37" s="117"/>
      <c r="AD37" s="127"/>
      <c r="AE37" s="19" t="s">
        <v>43</v>
      </c>
      <c r="AF37" s="33"/>
      <c r="AG37" s="33"/>
      <c r="AH37" s="33"/>
      <c r="AI37" s="33"/>
      <c r="AJ37" s="19" t="s">
        <v>94</v>
      </c>
      <c r="AK37" s="33"/>
      <c r="AL37" s="33"/>
      <c r="AM37" s="33"/>
      <c r="AN37" s="104"/>
    </row>
    <row r="38" spans="2:40" ht="14.25" customHeight="1">
      <c r="B38" s="6"/>
      <c r="C38" s="20"/>
      <c r="D38" s="34"/>
      <c r="E38" s="34"/>
      <c r="F38" s="34"/>
      <c r="G38" s="34"/>
      <c r="H38" s="34"/>
      <c r="I38" s="34"/>
      <c r="J38" s="34"/>
      <c r="K38" s="34"/>
      <c r="L38" s="34"/>
      <c r="M38" s="34"/>
      <c r="N38" s="75"/>
      <c r="O38" s="84"/>
      <c r="P38" s="91"/>
      <c r="Q38" s="97" t="s">
        <v>95</v>
      </c>
      <c r="R38" s="99"/>
      <c r="S38" s="99"/>
      <c r="T38" s="99"/>
      <c r="U38" s="105"/>
      <c r="V38" s="114"/>
      <c r="W38" s="118"/>
      <c r="X38" s="118"/>
      <c r="Y38" s="118"/>
      <c r="Z38" s="118"/>
      <c r="AA38" s="118"/>
      <c r="AB38" s="118"/>
      <c r="AC38" s="118"/>
      <c r="AD38" s="128"/>
      <c r="AE38" s="20" t="s">
        <v>95</v>
      </c>
      <c r="AF38" s="34"/>
      <c r="AG38" s="34"/>
      <c r="AH38" s="34"/>
      <c r="AI38" s="34"/>
      <c r="AJ38" s="143" t="s">
        <v>96</v>
      </c>
      <c r="AK38" s="99"/>
      <c r="AL38" s="99"/>
      <c r="AM38" s="99"/>
      <c r="AN38" s="105"/>
    </row>
    <row r="39" spans="2:40" ht="14.25" customHeight="1">
      <c r="B39" s="6"/>
      <c r="C39" s="3" t="s">
        <v>36</v>
      </c>
      <c r="E39" s="22" t="s">
        <v>1</v>
      </c>
      <c r="F39" s="22"/>
      <c r="G39" s="22"/>
      <c r="H39" s="22"/>
      <c r="I39" s="22"/>
      <c r="J39" s="22"/>
      <c r="K39" s="22"/>
      <c r="L39" s="22"/>
      <c r="M39" s="22"/>
      <c r="N39" s="76"/>
      <c r="O39" s="85"/>
      <c r="P39" s="92"/>
      <c r="Q39" s="85"/>
      <c r="R39" s="35"/>
      <c r="S39" s="35"/>
      <c r="T39" s="35"/>
      <c r="U39" s="95"/>
      <c r="V39" t="s">
        <v>8</v>
      </c>
      <c r="W39" s="119" t="s">
        <v>46</v>
      </c>
      <c r="X39" s="119"/>
      <c r="Y39" t="s">
        <v>8</v>
      </c>
      <c r="Z39" s="119" t="s">
        <v>44</v>
      </c>
      <c r="AA39" s="119"/>
      <c r="AB39" t="s">
        <v>8</v>
      </c>
      <c r="AC39" s="119" t="s">
        <v>5</v>
      </c>
      <c r="AD39" s="129"/>
      <c r="AE39" s="39"/>
      <c r="AF39" s="102"/>
      <c r="AG39" s="102"/>
      <c r="AH39" s="102"/>
      <c r="AI39" s="125"/>
      <c r="AJ39" s="98"/>
      <c r="AK39" s="103"/>
      <c r="AL39" s="103"/>
      <c r="AM39" s="103"/>
      <c r="AN39" s="126"/>
    </row>
    <row r="40" spans="2:40" ht="14.25" customHeight="1">
      <c r="B40" s="6"/>
      <c r="C40" s="3"/>
      <c r="E40" s="22" t="s">
        <v>21</v>
      </c>
      <c r="F40" s="44"/>
      <c r="G40" s="44"/>
      <c r="H40" s="44"/>
      <c r="I40" s="44"/>
      <c r="J40" s="44"/>
      <c r="K40" s="44"/>
      <c r="L40" s="44"/>
      <c r="M40" s="44"/>
      <c r="N40" s="76"/>
      <c r="O40" s="85"/>
      <c r="P40" s="92"/>
      <c r="Q40" s="85"/>
      <c r="R40" s="35"/>
      <c r="S40" s="35"/>
      <c r="T40" s="35"/>
      <c r="U40" s="95"/>
      <c r="V40" t="s">
        <v>8</v>
      </c>
      <c r="W40" s="119" t="s">
        <v>46</v>
      </c>
      <c r="X40" s="119"/>
      <c r="Y40" t="s">
        <v>8</v>
      </c>
      <c r="Z40" s="119" t="s">
        <v>44</v>
      </c>
      <c r="AA40" s="119"/>
      <c r="AB40" t="s">
        <v>8</v>
      </c>
      <c r="AC40" s="119" t="s">
        <v>5</v>
      </c>
      <c r="AD40" s="129"/>
      <c r="AE40" s="39"/>
      <c r="AF40" s="102"/>
      <c r="AG40" s="102"/>
      <c r="AH40" s="102"/>
      <c r="AI40" s="125"/>
      <c r="AJ40" s="98"/>
      <c r="AK40" s="103"/>
      <c r="AL40" s="103"/>
      <c r="AM40" s="103"/>
      <c r="AN40" s="126"/>
    </row>
    <row r="41" spans="2:40" ht="14.25" customHeight="1">
      <c r="B41" s="6"/>
      <c r="C41" s="3"/>
      <c r="E41" s="22" t="s">
        <v>26</v>
      </c>
      <c r="F41" s="44"/>
      <c r="G41" s="44"/>
      <c r="H41" s="44"/>
      <c r="I41" s="44"/>
      <c r="J41" s="44"/>
      <c r="K41" s="44"/>
      <c r="L41" s="44"/>
      <c r="M41" s="44"/>
      <c r="N41" s="76"/>
      <c r="O41" s="85"/>
      <c r="P41" s="92"/>
      <c r="Q41" s="85"/>
      <c r="R41" s="35"/>
      <c r="S41" s="35"/>
      <c r="T41" s="35"/>
      <c r="U41" s="95"/>
      <c r="V41" t="s">
        <v>8</v>
      </c>
      <c r="W41" s="119" t="s">
        <v>46</v>
      </c>
      <c r="X41" s="119"/>
      <c r="Y41" t="s">
        <v>8</v>
      </c>
      <c r="Z41" s="119" t="s">
        <v>44</v>
      </c>
      <c r="AA41" s="119"/>
      <c r="AB41" t="s">
        <v>8</v>
      </c>
      <c r="AC41" s="119" t="s">
        <v>5</v>
      </c>
      <c r="AD41" s="129"/>
      <c r="AE41" s="39"/>
      <c r="AF41" s="102"/>
      <c r="AG41" s="102"/>
      <c r="AH41" s="102"/>
      <c r="AI41" s="125"/>
      <c r="AJ41" s="98"/>
      <c r="AK41" s="103"/>
      <c r="AL41" s="103"/>
      <c r="AM41" s="103"/>
      <c r="AN41" s="126"/>
    </row>
    <row r="42" spans="2:40" ht="14.25" customHeight="1">
      <c r="B42" s="6"/>
      <c r="C42" s="3"/>
      <c r="E42" s="22" t="s">
        <v>97</v>
      </c>
      <c r="F42" s="44"/>
      <c r="G42" s="44"/>
      <c r="H42" s="44"/>
      <c r="I42" s="44"/>
      <c r="J42" s="44"/>
      <c r="K42" s="44"/>
      <c r="L42" s="44"/>
      <c r="M42" s="44"/>
      <c r="N42" s="76"/>
      <c r="O42" s="85"/>
      <c r="P42" s="92"/>
      <c r="Q42" s="85"/>
      <c r="R42" s="35"/>
      <c r="S42" s="35"/>
      <c r="T42" s="35"/>
      <c r="U42" s="95"/>
      <c r="V42" t="s">
        <v>8</v>
      </c>
      <c r="W42" s="119" t="s">
        <v>46</v>
      </c>
      <c r="X42" s="119"/>
      <c r="Y42" t="s">
        <v>8</v>
      </c>
      <c r="Z42" s="119" t="s">
        <v>44</v>
      </c>
      <c r="AA42" s="119"/>
      <c r="AB42" t="s">
        <v>8</v>
      </c>
      <c r="AC42" s="119" t="s">
        <v>5</v>
      </c>
      <c r="AD42" s="129"/>
      <c r="AE42" s="39"/>
      <c r="AF42" s="102"/>
      <c r="AG42" s="102"/>
      <c r="AH42" s="102"/>
      <c r="AI42" s="125"/>
      <c r="AJ42" s="98"/>
      <c r="AK42" s="103"/>
      <c r="AL42" s="103"/>
      <c r="AM42" s="103"/>
      <c r="AN42" s="126"/>
    </row>
    <row r="43" spans="2:40" ht="14.25" customHeight="1">
      <c r="B43" s="6"/>
      <c r="C43" s="3"/>
      <c r="E43" s="22" t="s">
        <v>52</v>
      </c>
      <c r="F43" s="44"/>
      <c r="G43" s="44"/>
      <c r="H43" s="44"/>
      <c r="I43" s="44"/>
      <c r="J43" s="44"/>
      <c r="K43" s="44"/>
      <c r="L43" s="44"/>
      <c r="M43" s="44"/>
      <c r="N43" s="76"/>
      <c r="O43" s="85"/>
      <c r="P43" s="92"/>
      <c r="Q43" s="85"/>
      <c r="R43" s="35"/>
      <c r="S43" s="35"/>
      <c r="T43" s="35"/>
      <c r="U43" s="95"/>
      <c r="V43" t="s">
        <v>8</v>
      </c>
      <c r="W43" s="119" t="s">
        <v>46</v>
      </c>
      <c r="X43" s="119"/>
      <c r="Y43" t="s">
        <v>8</v>
      </c>
      <c r="Z43" s="119" t="s">
        <v>44</v>
      </c>
      <c r="AA43" s="119"/>
      <c r="AB43" t="s">
        <v>8</v>
      </c>
      <c r="AC43" s="119" t="s">
        <v>5</v>
      </c>
      <c r="AD43" s="129"/>
      <c r="AE43" s="39"/>
      <c r="AF43" s="102"/>
      <c r="AG43" s="102"/>
      <c r="AH43" s="102"/>
      <c r="AI43" s="125"/>
      <c r="AJ43" s="98"/>
      <c r="AK43" s="103"/>
      <c r="AL43" s="103"/>
      <c r="AM43" s="103"/>
      <c r="AN43" s="126"/>
    </row>
    <row r="44" spans="2:40" ht="14.25" customHeight="1">
      <c r="B44" s="6"/>
      <c r="C44" s="3"/>
      <c r="E44" s="22" t="s">
        <v>30</v>
      </c>
      <c r="F44" s="44"/>
      <c r="G44" s="44"/>
      <c r="H44" s="44"/>
      <c r="I44" s="44"/>
      <c r="J44" s="44"/>
      <c r="K44" s="44"/>
      <c r="L44" s="44"/>
      <c r="M44" s="44"/>
      <c r="N44" s="76"/>
      <c r="O44" s="85"/>
      <c r="P44" s="92"/>
      <c r="Q44" s="85"/>
      <c r="R44" s="35"/>
      <c r="S44" s="35"/>
      <c r="T44" s="35"/>
      <c r="U44" s="95"/>
      <c r="V44" t="s">
        <v>8</v>
      </c>
      <c r="W44" s="119" t="s">
        <v>46</v>
      </c>
      <c r="X44" s="119"/>
      <c r="Y44" t="s">
        <v>8</v>
      </c>
      <c r="Z44" s="119" t="s">
        <v>44</v>
      </c>
      <c r="AA44" s="119"/>
      <c r="AB44" t="s">
        <v>8</v>
      </c>
      <c r="AC44" s="119" t="s">
        <v>5</v>
      </c>
      <c r="AD44" s="129"/>
      <c r="AE44" s="39"/>
      <c r="AF44" s="102"/>
      <c r="AG44" s="102"/>
      <c r="AH44" s="102"/>
      <c r="AI44" s="125"/>
      <c r="AJ44" s="98"/>
      <c r="AK44" s="103"/>
      <c r="AL44" s="103"/>
      <c r="AM44" s="103"/>
      <c r="AN44" s="126"/>
    </row>
    <row r="45" spans="2:40" ht="14.25" customHeight="1">
      <c r="B45" s="6"/>
      <c r="C45" s="3"/>
      <c r="E45" s="22" t="s">
        <v>99</v>
      </c>
      <c r="F45" s="44"/>
      <c r="G45" s="44"/>
      <c r="H45" s="44"/>
      <c r="I45" s="44"/>
      <c r="J45" s="44"/>
      <c r="K45" s="44"/>
      <c r="L45" s="44"/>
      <c r="M45" s="44"/>
      <c r="N45" s="76"/>
      <c r="O45" s="85"/>
      <c r="P45" s="92"/>
      <c r="Q45" s="85"/>
      <c r="R45" s="35"/>
      <c r="S45" s="35"/>
      <c r="T45" s="35"/>
      <c r="U45" s="95"/>
      <c r="V45" t="s">
        <v>8</v>
      </c>
      <c r="W45" s="119" t="s">
        <v>46</v>
      </c>
      <c r="X45" s="119"/>
      <c r="Y45" t="s">
        <v>8</v>
      </c>
      <c r="Z45" s="119" t="s">
        <v>44</v>
      </c>
      <c r="AA45" s="119"/>
      <c r="AB45" t="s">
        <v>8</v>
      </c>
      <c r="AC45" s="119" t="s">
        <v>5</v>
      </c>
      <c r="AD45" s="129"/>
      <c r="AE45" s="39"/>
      <c r="AF45" s="102"/>
      <c r="AG45" s="102"/>
      <c r="AH45" s="102"/>
      <c r="AI45" s="125"/>
      <c r="AJ45" s="98"/>
      <c r="AK45" s="103"/>
      <c r="AL45" s="103"/>
      <c r="AM45" s="103"/>
      <c r="AN45" s="126"/>
    </row>
    <row r="46" spans="2:40" ht="14.25" customHeight="1">
      <c r="B46" s="6"/>
      <c r="C46" s="3"/>
      <c r="E46" s="22" t="s">
        <v>41</v>
      </c>
      <c r="F46" s="44"/>
      <c r="G46" s="44"/>
      <c r="H46" s="44"/>
      <c r="I46" s="44"/>
      <c r="J46" s="44"/>
      <c r="K46" s="44"/>
      <c r="L46" s="44"/>
      <c r="M46" s="44"/>
      <c r="N46" s="76"/>
      <c r="O46" s="85"/>
      <c r="P46" s="92"/>
      <c r="Q46" s="85"/>
      <c r="R46" s="35"/>
      <c r="S46" s="35"/>
      <c r="T46" s="35"/>
      <c r="U46" s="95"/>
      <c r="V46" t="s">
        <v>8</v>
      </c>
      <c r="W46" s="119" t="s">
        <v>46</v>
      </c>
      <c r="X46" s="119"/>
      <c r="Y46" t="s">
        <v>8</v>
      </c>
      <c r="Z46" s="119" t="s">
        <v>44</v>
      </c>
      <c r="AA46" s="119"/>
      <c r="AB46" t="s">
        <v>8</v>
      </c>
      <c r="AC46" s="119" t="s">
        <v>5</v>
      </c>
      <c r="AD46" s="129"/>
      <c r="AE46" s="39"/>
      <c r="AF46" s="102"/>
      <c r="AG46" s="102"/>
      <c r="AH46" s="102"/>
      <c r="AI46" s="125"/>
      <c r="AJ46" s="98"/>
      <c r="AK46" s="103"/>
      <c r="AL46" s="103"/>
      <c r="AM46" s="103"/>
      <c r="AN46" s="126"/>
    </row>
    <row r="47" spans="2:40" ht="14.25" customHeight="1">
      <c r="B47" s="6"/>
      <c r="C47" s="3"/>
      <c r="E47" s="22" t="s">
        <v>68</v>
      </c>
      <c r="F47" s="44"/>
      <c r="G47" s="44"/>
      <c r="H47" s="44"/>
      <c r="I47" s="44"/>
      <c r="J47" s="44"/>
      <c r="K47" s="44"/>
      <c r="L47" s="44"/>
      <c r="M47" s="44"/>
      <c r="N47" s="76"/>
      <c r="O47" s="85"/>
      <c r="P47" s="92"/>
      <c r="Q47" s="85"/>
      <c r="R47" s="35"/>
      <c r="S47" s="35"/>
      <c r="T47" s="35"/>
      <c r="U47" s="95"/>
      <c r="V47" t="s">
        <v>8</v>
      </c>
      <c r="W47" s="119" t="s">
        <v>46</v>
      </c>
      <c r="X47" s="119"/>
      <c r="Y47" t="s">
        <v>8</v>
      </c>
      <c r="Z47" s="119" t="s">
        <v>44</v>
      </c>
      <c r="AA47" s="119"/>
      <c r="AB47" t="s">
        <v>8</v>
      </c>
      <c r="AC47" s="119" t="s">
        <v>5</v>
      </c>
      <c r="AD47" s="129"/>
      <c r="AE47" s="39"/>
      <c r="AF47" s="102"/>
      <c r="AG47" s="102"/>
      <c r="AH47" s="102"/>
      <c r="AI47" s="125"/>
      <c r="AJ47" s="98"/>
      <c r="AK47" s="103"/>
      <c r="AL47" s="103"/>
      <c r="AM47" s="103"/>
      <c r="AN47" s="126"/>
    </row>
    <row r="48" spans="2:40" ht="14.25" customHeight="1">
      <c r="B48" s="6"/>
      <c r="C48" s="3"/>
      <c r="E48" s="22" t="s">
        <v>101</v>
      </c>
      <c r="F48" s="44"/>
      <c r="G48" s="44"/>
      <c r="H48" s="44"/>
      <c r="I48" s="44"/>
      <c r="J48" s="44"/>
      <c r="K48" s="44"/>
      <c r="L48" s="44"/>
      <c r="M48" s="44"/>
      <c r="N48" s="76"/>
      <c r="O48" s="85"/>
      <c r="P48" s="92"/>
      <c r="Q48" s="85"/>
      <c r="R48" s="35"/>
      <c r="S48" s="35"/>
      <c r="T48" s="35"/>
      <c r="U48" s="95"/>
      <c r="V48" t="s">
        <v>8</v>
      </c>
      <c r="W48" s="119" t="s">
        <v>46</v>
      </c>
      <c r="X48" s="119"/>
      <c r="Y48" t="s">
        <v>8</v>
      </c>
      <c r="Z48" s="119" t="s">
        <v>44</v>
      </c>
      <c r="AA48" s="119"/>
      <c r="AB48" t="s">
        <v>8</v>
      </c>
      <c r="AC48" s="119" t="s">
        <v>5</v>
      </c>
      <c r="AD48" s="129"/>
      <c r="AE48" s="39"/>
      <c r="AF48" s="102"/>
      <c r="AG48" s="102"/>
      <c r="AH48" s="102"/>
      <c r="AI48" s="125"/>
      <c r="AJ48" s="98"/>
      <c r="AK48" s="103"/>
      <c r="AL48" s="103"/>
      <c r="AM48" s="103"/>
      <c r="AN48" s="126"/>
    </row>
    <row r="49" spans="2:40" ht="14.25" customHeight="1">
      <c r="B49" s="6"/>
      <c r="C49" s="3"/>
      <c r="E49" s="33" t="s">
        <v>55</v>
      </c>
      <c r="F49" s="45"/>
      <c r="G49" s="45"/>
      <c r="H49" s="45"/>
      <c r="I49" s="45"/>
      <c r="J49" s="45"/>
      <c r="K49" s="45"/>
      <c r="L49" s="45"/>
      <c r="M49" s="45"/>
      <c r="N49" s="77"/>
      <c r="O49" s="86"/>
      <c r="P49" s="90"/>
      <c r="Q49" s="86"/>
      <c r="R49" s="83"/>
      <c r="S49" s="83"/>
      <c r="T49" s="83"/>
      <c r="U49" s="106"/>
      <c r="V49" t="s">
        <v>8</v>
      </c>
      <c r="W49" s="120" t="s">
        <v>46</v>
      </c>
      <c r="X49" s="120"/>
      <c r="Y49" t="s">
        <v>8</v>
      </c>
      <c r="Z49" s="120" t="s">
        <v>44</v>
      </c>
      <c r="AA49" s="120"/>
      <c r="AB49" t="s">
        <v>8</v>
      </c>
      <c r="AC49" s="120" t="s">
        <v>5</v>
      </c>
      <c r="AD49" s="130"/>
      <c r="AE49" s="134"/>
      <c r="AF49" s="137"/>
      <c r="AG49" s="137"/>
      <c r="AH49" s="137"/>
      <c r="AI49" s="140"/>
      <c r="AJ49" s="144"/>
      <c r="AK49" s="147"/>
      <c r="AL49" s="147"/>
      <c r="AM49" s="147"/>
      <c r="AN49" s="157"/>
    </row>
    <row r="50" spans="2:40" ht="14.25" customHeight="1">
      <c r="B50" s="6"/>
      <c r="C50" s="3"/>
      <c r="E50" s="40" t="s">
        <v>38</v>
      </c>
      <c r="F50" s="46"/>
      <c r="G50" s="46"/>
      <c r="H50" s="46"/>
      <c r="I50" s="46"/>
      <c r="J50" s="46"/>
      <c r="K50" s="46"/>
      <c r="L50" s="46"/>
      <c r="M50" s="46"/>
      <c r="N50" s="78"/>
      <c r="O50" s="87"/>
      <c r="P50" s="93"/>
      <c r="Q50" s="87"/>
      <c r="R50" s="100"/>
      <c r="S50" s="100"/>
      <c r="T50" s="100"/>
      <c r="U50" s="107"/>
      <c r="V50" s="115" t="s">
        <v>8</v>
      </c>
      <c r="W50" s="121" t="s">
        <v>46</v>
      </c>
      <c r="X50" s="121"/>
      <c r="Y50" s="115" t="s">
        <v>8</v>
      </c>
      <c r="Z50" s="121" t="s">
        <v>44</v>
      </c>
      <c r="AA50" s="121"/>
      <c r="AB50" s="115" t="s">
        <v>8</v>
      </c>
      <c r="AC50" s="121" t="s">
        <v>5</v>
      </c>
      <c r="AD50" s="131"/>
      <c r="AE50" s="135"/>
      <c r="AF50" s="138"/>
      <c r="AG50" s="138"/>
      <c r="AH50" s="138"/>
      <c r="AI50" s="141"/>
      <c r="AJ50" s="145"/>
      <c r="AK50" s="148"/>
      <c r="AL50" s="148"/>
      <c r="AM50" s="148"/>
      <c r="AN50" s="158"/>
    </row>
    <row r="51" spans="2:40" ht="14.25" customHeight="1">
      <c r="B51" s="6"/>
      <c r="C51" s="3"/>
      <c r="E51" s="41" t="s">
        <v>56</v>
      </c>
      <c r="F51" s="47"/>
      <c r="G51" s="47"/>
      <c r="H51" s="47"/>
      <c r="I51" s="47"/>
      <c r="J51" s="47"/>
      <c r="K51" s="47"/>
      <c r="L51" s="47"/>
      <c r="M51" s="47"/>
      <c r="N51" s="79"/>
      <c r="O51" s="88"/>
      <c r="P51" s="94"/>
      <c r="Q51" s="88"/>
      <c r="R51" s="101"/>
      <c r="S51" s="101"/>
      <c r="T51" s="101"/>
      <c r="U51" s="108"/>
      <c r="V51" t="s">
        <v>8</v>
      </c>
      <c r="W51" s="122" t="s">
        <v>46</v>
      </c>
      <c r="X51" s="122"/>
      <c r="Y51" t="s">
        <v>8</v>
      </c>
      <c r="Z51" s="122" t="s">
        <v>44</v>
      </c>
      <c r="AA51" s="122"/>
      <c r="AB51" t="s">
        <v>8</v>
      </c>
      <c r="AC51" s="122" t="s">
        <v>5</v>
      </c>
      <c r="AD51" s="132"/>
      <c r="AE51" s="136"/>
      <c r="AF51" s="139"/>
      <c r="AG51" s="139"/>
      <c r="AH51" s="139"/>
      <c r="AI51" s="142"/>
      <c r="AJ51" s="146"/>
      <c r="AK51" s="149"/>
      <c r="AL51" s="149"/>
      <c r="AM51" s="149"/>
      <c r="AN51" s="159"/>
    </row>
    <row r="52" spans="2:40" ht="14.25" customHeight="1">
      <c r="B52" s="6"/>
      <c r="C52" s="3"/>
      <c r="E52" s="42" t="s">
        <v>53</v>
      </c>
      <c r="F52" s="48"/>
      <c r="G52" s="48"/>
      <c r="H52" s="48"/>
      <c r="I52" s="48"/>
      <c r="J52" s="48"/>
      <c r="K52" s="48"/>
      <c r="L52" s="48"/>
      <c r="M52" s="48"/>
      <c r="N52" s="80"/>
      <c r="O52" s="85"/>
      <c r="P52" s="92"/>
      <c r="Q52" s="85"/>
      <c r="R52" s="35"/>
      <c r="S52" s="35"/>
      <c r="T52" s="35"/>
      <c r="U52" s="95"/>
      <c r="V52" t="s">
        <v>8</v>
      </c>
      <c r="W52" s="119" t="s">
        <v>46</v>
      </c>
      <c r="X52" s="119"/>
      <c r="Y52" t="s">
        <v>8</v>
      </c>
      <c r="Z52" s="119" t="s">
        <v>44</v>
      </c>
      <c r="AA52" s="119"/>
      <c r="AB52" t="s">
        <v>8</v>
      </c>
      <c r="AC52" s="119" t="s">
        <v>5</v>
      </c>
      <c r="AD52" s="129"/>
      <c r="AE52" s="39"/>
      <c r="AF52" s="102"/>
      <c r="AG52" s="102"/>
      <c r="AH52" s="102"/>
      <c r="AI52" s="125"/>
      <c r="AJ52" s="98"/>
      <c r="AK52" s="103"/>
      <c r="AL52" s="103"/>
      <c r="AM52" s="103"/>
      <c r="AN52" s="126"/>
    </row>
    <row r="53" spans="2:40" ht="14.25" customHeight="1">
      <c r="B53" s="6"/>
      <c r="C53" s="3"/>
      <c r="E53" s="42" t="s">
        <v>102</v>
      </c>
      <c r="F53" s="48"/>
      <c r="G53" s="48"/>
      <c r="H53" s="48"/>
      <c r="I53" s="48"/>
      <c r="J53" s="48"/>
      <c r="K53" s="48"/>
      <c r="L53" s="48"/>
      <c r="M53" s="48"/>
      <c r="N53" s="80"/>
      <c r="O53" s="85"/>
      <c r="P53" s="92"/>
      <c r="Q53" s="85"/>
      <c r="R53" s="35"/>
      <c r="S53" s="35"/>
      <c r="T53" s="35"/>
      <c r="U53" s="95"/>
      <c r="V53" t="s">
        <v>8</v>
      </c>
      <c r="W53" s="119" t="s">
        <v>46</v>
      </c>
      <c r="X53" s="119"/>
      <c r="Y53" t="s">
        <v>8</v>
      </c>
      <c r="Z53" s="119" t="s">
        <v>44</v>
      </c>
      <c r="AA53" s="119"/>
      <c r="AB53" t="s">
        <v>8</v>
      </c>
      <c r="AC53" s="119" t="s">
        <v>5</v>
      </c>
      <c r="AD53" s="129"/>
      <c r="AE53" s="39"/>
      <c r="AF53" s="102"/>
      <c r="AG53" s="102"/>
      <c r="AH53" s="102"/>
      <c r="AI53" s="125"/>
      <c r="AJ53" s="98"/>
      <c r="AK53" s="103"/>
      <c r="AL53" s="103"/>
      <c r="AM53" s="103"/>
      <c r="AN53" s="126"/>
    </row>
    <row r="54" spans="2:40" ht="14.25" customHeight="1">
      <c r="B54" s="6"/>
      <c r="C54" s="3"/>
      <c r="E54" s="42" t="s">
        <v>103</v>
      </c>
      <c r="F54" s="48"/>
      <c r="G54" s="48"/>
      <c r="H54" s="48"/>
      <c r="I54" s="48"/>
      <c r="J54" s="48"/>
      <c r="K54" s="48"/>
      <c r="L54" s="48"/>
      <c r="M54" s="48"/>
      <c r="N54" s="80"/>
      <c r="O54" s="85"/>
      <c r="P54" s="92"/>
      <c r="Q54" s="85"/>
      <c r="R54" s="35"/>
      <c r="S54" s="35"/>
      <c r="T54" s="35"/>
      <c r="U54" s="95"/>
      <c r="V54" t="s">
        <v>8</v>
      </c>
      <c r="W54" s="119" t="s">
        <v>46</v>
      </c>
      <c r="X54" s="119"/>
      <c r="Y54" t="s">
        <v>8</v>
      </c>
      <c r="Z54" s="119" t="s">
        <v>44</v>
      </c>
      <c r="AA54" s="119"/>
      <c r="AB54" t="s">
        <v>8</v>
      </c>
      <c r="AC54" s="119" t="s">
        <v>5</v>
      </c>
      <c r="AD54" s="129"/>
      <c r="AE54" s="39"/>
      <c r="AF54" s="102"/>
      <c r="AG54" s="102"/>
      <c r="AH54" s="102"/>
      <c r="AI54" s="125"/>
      <c r="AJ54" s="98"/>
      <c r="AK54" s="103"/>
      <c r="AL54" s="103"/>
      <c r="AM54" s="103"/>
      <c r="AN54" s="126"/>
    </row>
    <row r="55" spans="2:40" ht="14.25" customHeight="1">
      <c r="B55" s="6"/>
      <c r="C55" s="3"/>
      <c r="E55" s="42" t="s">
        <v>42</v>
      </c>
      <c r="F55" s="48"/>
      <c r="G55" s="48"/>
      <c r="H55" s="48"/>
      <c r="I55" s="48"/>
      <c r="J55" s="48"/>
      <c r="K55" s="48"/>
      <c r="L55" s="48"/>
      <c r="M55" s="48"/>
      <c r="N55" s="80"/>
      <c r="O55" s="85"/>
      <c r="P55" s="92"/>
      <c r="Q55" s="85"/>
      <c r="R55" s="35"/>
      <c r="S55" s="35"/>
      <c r="T55" s="35"/>
      <c r="U55" s="95"/>
      <c r="V55" t="s">
        <v>8</v>
      </c>
      <c r="W55" s="119" t="s">
        <v>46</v>
      </c>
      <c r="X55" s="119"/>
      <c r="Y55" t="s">
        <v>8</v>
      </c>
      <c r="Z55" s="119" t="s">
        <v>44</v>
      </c>
      <c r="AA55" s="119"/>
      <c r="AB55" t="s">
        <v>8</v>
      </c>
      <c r="AC55" s="119" t="s">
        <v>5</v>
      </c>
      <c r="AD55" s="129"/>
      <c r="AE55" s="39"/>
      <c r="AF55" s="102"/>
      <c r="AG55" s="102"/>
      <c r="AH55" s="102"/>
      <c r="AI55" s="125"/>
      <c r="AJ55" s="98"/>
      <c r="AK55" s="103"/>
      <c r="AL55" s="103"/>
      <c r="AM55" s="103"/>
      <c r="AN55" s="126"/>
    </row>
    <row r="56" spans="2:40" ht="14.25" customHeight="1">
      <c r="B56" s="6"/>
      <c r="C56" s="3"/>
      <c r="E56" s="42" t="s">
        <v>23</v>
      </c>
      <c r="F56" s="48"/>
      <c r="G56" s="48"/>
      <c r="H56" s="48"/>
      <c r="I56" s="48"/>
      <c r="J56" s="48"/>
      <c r="K56" s="48"/>
      <c r="L56" s="48"/>
      <c r="M56" s="48"/>
      <c r="N56" s="80"/>
      <c r="O56" s="85"/>
      <c r="P56" s="92"/>
      <c r="Q56" s="85"/>
      <c r="R56" s="35"/>
      <c r="S56" s="35"/>
      <c r="T56" s="35"/>
      <c r="U56" s="95"/>
      <c r="V56" t="s">
        <v>8</v>
      </c>
      <c r="W56" s="119" t="s">
        <v>46</v>
      </c>
      <c r="X56" s="119"/>
      <c r="Y56" t="s">
        <v>8</v>
      </c>
      <c r="Z56" s="119" t="s">
        <v>44</v>
      </c>
      <c r="AA56" s="119"/>
      <c r="AB56" t="s">
        <v>8</v>
      </c>
      <c r="AC56" s="119" t="s">
        <v>5</v>
      </c>
      <c r="AD56" s="129"/>
      <c r="AE56" s="39"/>
      <c r="AF56" s="102"/>
      <c r="AG56" s="102"/>
      <c r="AH56" s="102"/>
      <c r="AI56" s="125"/>
      <c r="AJ56" s="98"/>
      <c r="AK56" s="103"/>
      <c r="AL56" s="103"/>
      <c r="AM56" s="103"/>
      <c r="AN56" s="126"/>
    </row>
    <row r="57" spans="2:40" ht="14.25" customHeight="1">
      <c r="B57" s="6"/>
      <c r="C57" s="3"/>
      <c r="E57" s="42" t="s">
        <v>7</v>
      </c>
      <c r="F57" s="48"/>
      <c r="G57" s="48"/>
      <c r="H57" s="48"/>
      <c r="I57" s="48"/>
      <c r="J57" s="48"/>
      <c r="K57" s="48"/>
      <c r="L57" s="48"/>
      <c r="M57" s="48"/>
      <c r="N57" s="80"/>
      <c r="O57" s="85"/>
      <c r="P57" s="92"/>
      <c r="Q57" s="85"/>
      <c r="R57" s="35"/>
      <c r="S57" s="35"/>
      <c r="T57" s="35"/>
      <c r="U57" s="95"/>
      <c r="V57" t="s">
        <v>8</v>
      </c>
      <c r="W57" s="119" t="s">
        <v>46</v>
      </c>
      <c r="X57" s="119"/>
      <c r="Y57" t="s">
        <v>8</v>
      </c>
      <c r="Z57" s="119" t="s">
        <v>44</v>
      </c>
      <c r="AA57" s="119"/>
      <c r="AB57" t="s">
        <v>8</v>
      </c>
      <c r="AC57" s="119" t="s">
        <v>5</v>
      </c>
      <c r="AD57" s="129"/>
      <c r="AE57" s="39"/>
      <c r="AF57" s="102"/>
      <c r="AG57" s="102"/>
      <c r="AH57" s="102"/>
      <c r="AI57" s="125"/>
      <c r="AJ57" s="98"/>
      <c r="AK57" s="103"/>
      <c r="AL57" s="103"/>
      <c r="AM57" s="103"/>
      <c r="AN57" s="126"/>
    </row>
    <row r="58" spans="2:40" ht="14.25" customHeight="1">
      <c r="B58" s="6"/>
      <c r="C58" s="3"/>
      <c r="E58" s="42" t="s">
        <v>104</v>
      </c>
      <c r="F58" s="48"/>
      <c r="G58" s="48"/>
      <c r="H58" s="48"/>
      <c r="I58" s="48"/>
      <c r="J58" s="48"/>
      <c r="K58" s="48"/>
      <c r="L58" s="48"/>
      <c r="M58" s="48"/>
      <c r="N58" s="80"/>
      <c r="O58" s="85"/>
      <c r="P58" s="92"/>
      <c r="Q58" s="85"/>
      <c r="R58" s="35"/>
      <c r="S58" s="35"/>
      <c r="T58" s="35"/>
      <c r="U58" s="95"/>
      <c r="V58" t="s">
        <v>8</v>
      </c>
      <c r="W58" s="119" t="s">
        <v>46</v>
      </c>
      <c r="X58" s="119"/>
      <c r="Y58" t="s">
        <v>8</v>
      </c>
      <c r="Z58" s="119" t="s">
        <v>44</v>
      </c>
      <c r="AA58" s="119"/>
      <c r="AB58" t="s">
        <v>8</v>
      </c>
      <c r="AC58" s="119" t="s">
        <v>5</v>
      </c>
      <c r="AD58" s="129"/>
      <c r="AE58" s="39"/>
      <c r="AF58" s="102"/>
      <c r="AG58" s="102"/>
      <c r="AH58" s="102"/>
      <c r="AI58" s="125"/>
      <c r="AJ58" s="98"/>
      <c r="AK58" s="103"/>
      <c r="AL58" s="103"/>
      <c r="AM58" s="103"/>
      <c r="AN58" s="126"/>
    </row>
    <row r="59" spans="2:40" ht="14.25" customHeight="1">
      <c r="B59" s="6"/>
      <c r="C59" s="4"/>
      <c r="E59" s="42" t="s">
        <v>14</v>
      </c>
      <c r="F59" s="48"/>
      <c r="G59" s="48"/>
      <c r="H59" s="48"/>
      <c r="I59" s="48"/>
      <c r="J59" s="48"/>
      <c r="K59" s="48"/>
      <c r="L59" s="48"/>
      <c r="M59" s="48"/>
      <c r="N59" s="80"/>
      <c r="O59" s="85"/>
      <c r="P59" s="92"/>
      <c r="Q59" s="85"/>
      <c r="R59" s="35"/>
      <c r="S59" s="35"/>
      <c r="T59" s="35"/>
      <c r="U59" s="95"/>
      <c r="V59" t="s">
        <v>8</v>
      </c>
      <c r="W59" s="119" t="s">
        <v>46</v>
      </c>
      <c r="X59" s="119"/>
      <c r="Y59" t="s">
        <v>8</v>
      </c>
      <c r="Z59" s="119" t="s">
        <v>44</v>
      </c>
      <c r="AA59" s="119"/>
      <c r="AB59" t="s">
        <v>8</v>
      </c>
      <c r="AC59" s="119" t="s">
        <v>5</v>
      </c>
      <c r="AD59" s="129"/>
      <c r="AE59" s="39"/>
      <c r="AF59" s="102"/>
      <c r="AG59" s="102"/>
      <c r="AH59" s="102"/>
      <c r="AI59" s="125"/>
      <c r="AJ59" s="98"/>
      <c r="AK59" s="103"/>
      <c r="AL59" s="103"/>
      <c r="AM59" s="103"/>
      <c r="AN59" s="126"/>
    </row>
    <row r="60" spans="2:40" ht="14.25" customHeight="1">
      <c r="B60" s="6"/>
      <c r="C60" s="21" t="s">
        <v>105</v>
      </c>
      <c r="E60" s="22" t="s">
        <v>35</v>
      </c>
      <c r="F60" s="22"/>
      <c r="G60" s="22"/>
      <c r="H60" s="22"/>
      <c r="I60" s="22"/>
      <c r="J60" s="22"/>
      <c r="K60" s="22"/>
      <c r="L60" s="22"/>
      <c r="M60" s="22"/>
      <c r="N60" s="81"/>
      <c r="O60" s="85"/>
      <c r="P60" s="92"/>
      <c r="Q60" s="85"/>
      <c r="R60" s="35"/>
      <c r="S60" s="35"/>
      <c r="T60" s="35"/>
      <c r="U60" s="95"/>
      <c r="V60" t="s">
        <v>8</v>
      </c>
      <c r="W60" s="119" t="s">
        <v>46</v>
      </c>
      <c r="X60" s="119"/>
      <c r="Y60" t="s">
        <v>8</v>
      </c>
      <c r="Z60" s="119" t="s">
        <v>44</v>
      </c>
      <c r="AA60" s="119"/>
      <c r="AB60" t="s">
        <v>8</v>
      </c>
      <c r="AC60" s="119" t="s">
        <v>5</v>
      </c>
      <c r="AD60" s="129"/>
      <c r="AE60" s="39"/>
      <c r="AF60" s="102"/>
      <c r="AG60" s="102"/>
      <c r="AH60" s="102"/>
      <c r="AI60" s="125"/>
      <c r="AJ60" s="98"/>
      <c r="AK60" s="103"/>
      <c r="AL60" s="103"/>
      <c r="AM60" s="103"/>
      <c r="AN60" s="126"/>
    </row>
    <row r="61" spans="2:40" ht="14.25" customHeight="1">
      <c r="B61" s="6"/>
      <c r="C61" s="21"/>
      <c r="E61" s="22" t="s">
        <v>106</v>
      </c>
      <c r="F61" s="22"/>
      <c r="G61" s="22"/>
      <c r="H61" s="22"/>
      <c r="I61" s="22"/>
      <c r="J61" s="22"/>
      <c r="K61" s="22"/>
      <c r="L61" s="22"/>
      <c r="M61" s="22"/>
      <c r="N61" s="81"/>
      <c r="O61" s="85"/>
      <c r="P61" s="92"/>
      <c r="Q61" s="85"/>
      <c r="R61" s="35"/>
      <c r="S61" s="35"/>
      <c r="T61" s="35"/>
      <c r="U61" s="95"/>
      <c r="V61" t="s">
        <v>8</v>
      </c>
      <c r="W61" s="119" t="s">
        <v>46</v>
      </c>
      <c r="X61" s="119"/>
      <c r="Y61" t="s">
        <v>8</v>
      </c>
      <c r="Z61" s="119" t="s">
        <v>44</v>
      </c>
      <c r="AA61" s="119"/>
      <c r="AB61" t="s">
        <v>8</v>
      </c>
      <c r="AC61" s="119" t="s">
        <v>5</v>
      </c>
      <c r="AD61" s="129"/>
      <c r="AE61" s="39"/>
      <c r="AF61" s="102"/>
      <c r="AG61" s="102"/>
      <c r="AH61" s="102"/>
      <c r="AI61" s="125"/>
      <c r="AJ61" s="98"/>
      <c r="AK61" s="103"/>
      <c r="AL61" s="103"/>
      <c r="AM61" s="103"/>
      <c r="AN61" s="126"/>
    </row>
    <row r="62" spans="2:40" ht="14.25" customHeight="1">
      <c r="B62" s="7"/>
      <c r="C62" s="21"/>
      <c r="E62" s="22" t="s">
        <v>62</v>
      </c>
      <c r="F62" s="22"/>
      <c r="G62" s="22"/>
      <c r="H62" s="22"/>
      <c r="I62" s="22"/>
      <c r="J62" s="22"/>
      <c r="K62" s="22"/>
      <c r="L62" s="22"/>
      <c r="M62" s="22"/>
      <c r="N62" s="81"/>
      <c r="O62" s="85"/>
      <c r="P62" s="92"/>
      <c r="Q62" s="85"/>
      <c r="R62" s="35"/>
      <c r="S62" s="35"/>
      <c r="T62" s="35"/>
      <c r="U62" s="95"/>
      <c r="V62" s="116" t="s">
        <v>8</v>
      </c>
      <c r="W62" s="119" t="s">
        <v>46</v>
      </c>
      <c r="X62" s="119"/>
      <c r="Y62" t="s">
        <v>8</v>
      </c>
      <c r="Z62" s="119" t="s">
        <v>44</v>
      </c>
      <c r="AA62" s="119"/>
      <c r="AB62" t="s">
        <v>8</v>
      </c>
      <c r="AC62" s="119" t="s">
        <v>5</v>
      </c>
      <c r="AD62" s="129"/>
      <c r="AE62" s="39"/>
      <c r="AF62" s="102"/>
      <c r="AG62" s="102"/>
      <c r="AH62" s="102"/>
      <c r="AI62" s="125"/>
      <c r="AJ62" s="98"/>
      <c r="AK62" s="103"/>
      <c r="AL62" s="103"/>
      <c r="AM62" s="103"/>
      <c r="AN62" s="126"/>
    </row>
    <row r="63" spans="2:40" ht="14.25" customHeight="1">
      <c r="B63" s="8" t="s">
        <v>107</v>
      </c>
      <c r="C63" s="22"/>
      <c r="D63" s="22"/>
      <c r="E63" s="22"/>
      <c r="F63" s="22"/>
      <c r="G63" s="22"/>
      <c r="H63" s="22"/>
      <c r="I63" s="22"/>
      <c r="J63" s="22"/>
      <c r="K63" s="22"/>
      <c r="L63" s="60"/>
      <c r="W63" s="123"/>
      <c r="X63" s="123"/>
      <c r="Y63" s="123"/>
      <c r="Z63" s="123"/>
      <c r="AA63" s="123"/>
      <c r="AB63" s="123"/>
      <c r="AC63" s="123"/>
      <c r="AD63" s="123"/>
      <c r="AE63" s="123"/>
      <c r="AF63" s="123"/>
      <c r="AG63" s="123"/>
      <c r="AH63" s="123"/>
      <c r="AI63" s="123"/>
      <c r="AJ63" s="123"/>
      <c r="AK63" s="123"/>
      <c r="AL63" s="123"/>
      <c r="AM63" s="123"/>
      <c r="AN63" s="123"/>
    </row>
    <row r="64" spans="2:40">
      <c r="B64" s="9" t="s">
        <v>109</v>
      </c>
      <c r="C64" s="23"/>
      <c r="D64" s="23"/>
      <c r="E64" s="23"/>
      <c r="F64" s="23"/>
      <c r="G64" s="23"/>
      <c r="H64" s="23"/>
      <c r="I64" s="23"/>
      <c r="J64" s="23"/>
      <c r="K64" s="23"/>
      <c r="L64" s="23"/>
      <c r="M64" s="23"/>
      <c r="N64" s="23"/>
      <c r="O64" s="89"/>
      <c r="W64" s="123"/>
      <c r="X64" s="123"/>
      <c r="Y64" s="123"/>
      <c r="Z64" s="123"/>
      <c r="AA64" s="123"/>
      <c r="AB64" s="123"/>
      <c r="AC64" s="123"/>
      <c r="AD64" s="123"/>
      <c r="AE64" s="123"/>
      <c r="AF64" s="123"/>
      <c r="AG64" s="123"/>
      <c r="AH64" s="123"/>
      <c r="AI64" s="123"/>
      <c r="AJ64" s="123"/>
      <c r="AK64" s="123"/>
      <c r="AL64" s="123"/>
      <c r="AM64" s="123"/>
      <c r="AN64" s="123"/>
    </row>
    <row r="65" spans="2:40">
      <c r="B65" s="2" t="s">
        <v>110</v>
      </c>
      <c r="C65" s="24" t="s">
        <v>57</v>
      </c>
      <c r="D65" s="35"/>
      <c r="E65" s="35"/>
      <c r="F65" s="35"/>
      <c r="G65" s="35"/>
      <c r="H65" s="35"/>
      <c r="I65" s="35"/>
      <c r="J65" s="35"/>
      <c r="K65" s="35"/>
      <c r="L65" s="35"/>
      <c r="M65" s="35"/>
      <c r="N65" s="35"/>
      <c r="O65" s="35"/>
      <c r="P65" s="35"/>
      <c r="Q65" s="35"/>
      <c r="R65" s="35"/>
      <c r="S65" s="35"/>
      <c r="T65" s="35"/>
      <c r="U65" s="95"/>
      <c r="V65" s="24" t="s">
        <v>111</v>
      </c>
      <c r="W65" s="35"/>
      <c r="X65" s="35"/>
      <c r="Y65" s="35"/>
      <c r="Z65" s="35"/>
      <c r="AA65" s="35"/>
      <c r="AB65" s="35"/>
      <c r="AC65" s="35"/>
      <c r="AD65" s="35"/>
      <c r="AE65" s="35"/>
      <c r="AF65" s="35"/>
      <c r="AG65" s="35"/>
      <c r="AH65" s="35"/>
      <c r="AI65" s="35"/>
      <c r="AJ65" s="35"/>
      <c r="AK65" s="35"/>
      <c r="AL65" s="35"/>
      <c r="AM65" s="35"/>
      <c r="AN65" s="95"/>
    </row>
    <row r="66" spans="2:40">
      <c r="B66" s="3"/>
      <c r="C66" s="25" t="s">
        <v>127</v>
      </c>
      <c r="D66" s="36"/>
      <c r="E66" s="36"/>
      <c r="F66" s="36"/>
      <c r="G66" s="36"/>
      <c r="H66" s="36"/>
      <c r="I66" s="36"/>
      <c r="J66" s="36"/>
      <c r="K66" s="36"/>
      <c r="L66" s="36"/>
      <c r="M66" s="36"/>
      <c r="N66" s="36"/>
      <c r="O66" s="36"/>
      <c r="P66" s="36"/>
      <c r="Q66" s="36"/>
      <c r="R66" s="36"/>
      <c r="S66" s="36"/>
      <c r="T66" s="36"/>
      <c r="U66" s="109"/>
      <c r="V66" s="11" t="s">
        <v>89</v>
      </c>
      <c r="W66" s="29"/>
      <c r="X66" s="29"/>
      <c r="Y66" s="29"/>
      <c r="Z66" s="29"/>
      <c r="AA66" s="29"/>
      <c r="AB66" s="29"/>
      <c r="AC66" s="29"/>
      <c r="AD66" s="29"/>
      <c r="AE66" s="29"/>
      <c r="AF66" s="29"/>
      <c r="AG66" s="29"/>
      <c r="AH66" s="29"/>
      <c r="AI66" s="29"/>
      <c r="AJ66" s="29"/>
      <c r="AK66" s="29"/>
      <c r="AL66" s="29"/>
      <c r="AM66" s="29"/>
      <c r="AN66" s="55"/>
    </row>
    <row r="67" spans="2:40">
      <c r="B67" s="3"/>
      <c r="C67" s="26"/>
      <c r="D67" s="37"/>
      <c r="E67" s="37"/>
      <c r="F67" s="37"/>
      <c r="G67" s="37"/>
      <c r="H67" s="37"/>
      <c r="I67" s="37"/>
      <c r="J67" s="37"/>
      <c r="K67" s="37"/>
      <c r="L67" s="37"/>
      <c r="M67" s="37"/>
      <c r="N67" s="37"/>
      <c r="O67" s="37"/>
      <c r="P67" s="37"/>
      <c r="Q67" s="37"/>
      <c r="R67" s="37"/>
      <c r="S67" s="37"/>
      <c r="T67" s="37"/>
      <c r="U67" s="110"/>
      <c r="V67" s="12"/>
      <c r="W67" s="30"/>
      <c r="X67" s="30"/>
      <c r="Y67" s="30"/>
      <c r="Z67" s="30"/>
      <c r="AA67" s="30"/>
      <c r="AB67" s="30"/>
      <c r="AC67" s="30"/>
      <c r="AD67" s="30"/>
      <c r="AE67" s="30"/>
      <c r="AF67" s="30"/>
      <c r="AG67" s="30"/>
      <c r="AH67" s="30"/>
      <c r="AI67" s="30"/>
      <c r="AJ67" s="30"/>
      <c r="AK67" s="30"/>
      <c r="AL67" s="30"/>
      <c r="AM67" s="30"/>
      <c r="AN67" s="56"/>
    </row>
    <row r="68" spans="2:40" ht="14.25" customHeight="1">
      <c r="B68" s="3"/>
      <c r="C68" s="26"/>
      <c r="D68" s="37"/>
      <c r="E68" s="37"/>
      <c r="F68" s="37"/>
      <c r="G68" s="37"/>
      <c r="H68" s="37"/>
      <c r="I68" s="37"/>
      <c r="J68" s="37"/>
      <c r="K68" s="37"/>
      <c r="L68" s="37"/>
      <c r="M68" s="37"/>
      <c r="N68" s="37"/>
      <c r="O68" s="37"/>
      <c r="P68" s="37"/>
      <c r="Q68" s="37"/>
      <c r="R68" s="37"/>
      <c r="S68" s="37"/>
      <c r="T68" s="37"/>
      <c r="U68" s="110"/>
      <c r="V68" s="12"/>
      <c r="W68" s="30"/>
      <c r="X68" s="30"/>
      <c r="Y68" s="30"/>
      <c r="Z68" s="30"/>
      <c r="AA68" s="30"/>
      <c r="AB68" s="30"/>
      <c r="AC68" s="30"/>
      <c r="AD68" s="30"/>
      <c r="AE68" s="30"/>
      <c r="AF68" s="30"/>
      <c r="AG68" s="30"/>
      <c r="AH68" s="30"/>
      <c r="AI68" s="30"/>
      <c r="AJ68" s="30"/>
      <c r="AK68" s="30"/>
      <c r="AL68" s="30"/>
      <c r="AM68" s="30"/>
      <c r="AN68" s="56"/>
    </row>
    <row r="69" spans="2:40">
      <c r="B69" s="4"/>
      <c r="C69" s="27"/>
      <c r="D69" s="38"/>
      <c r="E69" s="38"/>
      <c r="F69" s="38"/>
      <c r="G69" s="38"/>
      <c r="H69" s="38"/>
      <c r="I69" s="38"/>
      <c r="J69" s="38"/>
      <c r="K69" s="38"/>
      <c r="L69" s="38"/>
      <c r="M69" s="38"/>
      <c r="N69" s="38"/>
      <c r="O69" s="38"/>
      <c r="P69" s="38"/>
      <c r="Q69" s="38"/>
      <c r="R69" s="38"/>
      <c r="S69" s="38"/>
      <c r="T69" s="38"/>
      <c r="U69" s="111"/>
      <c r="V69" s="13"/>
      <c r="W69" s="31"/>
      <c r="X69" s="31"/>
      <c r="Y69" s="31"/>
      <c r="Z69" s="31"/>
      <c r="AA69" s="31"/>
      <c r="AB69" s="31"/>
      <c r="AC69" s="31"/>
      <c r="AD69" s="31"/>
      <c r="AE69" s="31"/>
      <c r="AF69" s="31"/>
      <c r="AG69" s="31"/>
      <c r="AH69" s="31"/>
      <c r="AI69" s="31"/>
      <c r="AJ69" s="31"/>
      <c r="AK69" s="31"/>
      <c r="AL69" s="31"/>
      <c r="AM69" s="31"/>
      <c r="AN69" s="57"/>
    </row>
    <row r="70" spans="2:40">
      <c r="B70" s="10" t="s">
        <v>112</v>
      </c>
      <c r="C70" s="28"/>
      <c r="D70" s="28"/>
      <c r="E70" s="28"/>
      <c r="F70" s="49"/>
      <c r="G70" s="15" t="s">
        <v>50</v>
      </c>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row>
    <row r="71" spans="2:40" ht="3" customHeight="1"/>
    <row r="72" spans="2:40">
      <c r="B72" t="s">
        <v>114</v>
      </c>
    </row>
    <row r="73" spans="2:40">
      <c r="B73" t="s">
        <v>32</v>
      </c>
    </row>
    <row r="74" spans="2:40">
      <c r="B74" t="s">
        <v>29</v>
      </c>
    </row>
    <row r="75" spans="2:40">
      <c r="B75" t="s">
        <v>31</v>
      </c>
    </row>
    <row r="76" spans="2:40">
      <c r="B76" t="s">
        <v>115</v>
      </c>
    </row>
    <row r="77" spans="2:40">
      <c r="B77" t="s">
        <v>116</v>
      </c>
    </row>
    <row r="78" spans="2:40">
      <c r="B78" t="s">
        <v>98</v>
      </c>
    </row>
    <row r="79" spans="2:40">
      <c r="D79" t="s">
        <v>117</v>
      </c>
    </row>
    <row r="80" spans="2:40">
      <c r="B80" t="s">
        <v>119</v>
      </c>
    </row>
    <row r="81" spans="2:2">
      <c r="B81" t="s">
        <v>15</v>
      </c>
    </row>
    <row r="82" spans="2:2">
      <c r="B82" t="s">
        <v>120</v>
      </c>
    </row>
  </sheetData>
  <mergeCells count="316">
    <mergeCell ref="AB2:AF2"/>
    <mergeCell ref="AG2:AN2"/>
    <mergeCell ref="B4:AN4"/>
    <mergeCell ref="AF5:AG5"/>
    <mergeCell ref="AI5:AJ5"/>
    <mergeCell ref="AL5:AM5"/>
    <mergeCell ref="E6:J6"/>
    <mergeCell ref="V7:X7"/>
    <mergeCell ref="Y7:AN7"/>
    <mergeCell ref="Y8:AN8"/>
    <mergeCell ref="V9:X9"/>
    <mergeCell ref="Y9:AN9"/>
    <mergeCell ref="N11:O11"/>
    <mergeCell ref="AB11:AI11"/>
    <mergeCell ref="AJ11:AN11"/>
    <mergeCell ref="C12:L12"/>
    <mergeCell ref="M12:AN12"/>
    <mergeCell ref="C13:L13"/>
    <mergeCell ref="M13:AN13"/>
    <mergeCell ref="M14:P14"/>
    <mergeCell ref="Q14:S14"/>
    <mergeCell ref="U14:W14"/>
    <mergeCell ref="Y14:AN14"/>
    <mergeCell ref="M15:P15"/>
    <mergeCell ref="R15:U15"/>
    <mergeCell ref="V15:W15"/>
    <mergeCell ref="X15:AN15"/>
    <mergeCell ref="M16:AN16"/>
    <mergeCell ref="C17:L17"/>
    <mergeCell ref="M17:Q17"/>
    <mergeCell ref="R17:AA17"/>
    <mergeCell ref="AB17:AF17"/>
    <mergeCell ref="AG17:AN17"/>
    <mergeCell ref="C18:L18"/>
    <mergeCell ref="M18:U18"/>
    <mergeCell ref="V18:AA18"/>
    <mergeCell ref="AB18:AN18"/>
    <mergeCell ref="C19:L19"/>
    <mergeCell ref="M19:Q19"/>
    <mergeCell ref="R19:AA19"/>
    <mergeCell ref="AB19:AF19"/>
    <mergeCell ref="AG19:AN19"/>
    <mergeCell ref="M20:P20"/>
    <mergeCell ref="Q20:S20"/>
    <mergeCell ref="U20:W20"/>
    <mergeCell ref="Y20:AN20"/>
    <mergeCell ref="M21:P21"/>
    <mergeCell ref="R21:U21"/>
    <mergeCell ref="V21:W21"/>
    <mergeCell ref="X21:AN21"/>
    <mergeCell ref="M22:AN22"/>
    <mergeCell ref="C23:L23"/>
    <mergeCell ref="M23:AN23"/>
    <mergeCell ref="C24:L24"/>
    <mergeCell ref="M24:AN24"/>
    <mergeCell ref="M25:P25"/>
    <mergeCell ref="Q25:S25"/>
    <mergeCell ref="U25:W25"/>
    <mergeCell ref="Y25:AN25"/>
    <mergeCell ref="M26:P26"/>
    <mergeCell ref="R26:U26"/>
    <mergeCell ref="V26:W26"/>
    <mergeCell ref="X26:AN26"/>
    <mergeCell ref="M27:AN27"/>
    <mergeCell ref="C28:L28"/>
    <mergeCell ref="M28:Q28"/>
    <mergeCell ref="R28:AA28"/>
    <mergeCell ref="AB28:AF28"/>
    <mergeCell ref="AG28:AN28"/>
    <mergeCell ref="M29:P29"/>
    <mergeCell ref="Q29:S29"/>
    <mergeCell ref="U29:W29"/>
    <mergeCell ref="Y29:AN29"/>
    <mergeCell ref="M30:P30"/>
    <mergeCell ref="R30:U30"/>
    <mergeCell ref="V30:W30"/>
    <mergeCell ref="X30:AN30"/>
    <mergeCell ref="M31:AN31"/>
    <mergeCell ref="C32:L32"/>
    <mergeCell ref="M32:Q32"/>
    <mergeCell ref="R32:AA32"/>
    <mergeCell ref="AB32:AF32"/>
    <mergeCell ref="AG32:AN32"/>
    <mergeCell ref="C33:L33"/>
    <mergeCell ref="M33:AN33"/>
    <mergeCell ref="M34:P34"/>
    <mergeCell ref="Q34:S34"/>
    <mergeCell ref="U34:W34"/>
    <mergeCell ref="Y34:AN34"/>
    <mergeCell ref="M35:P35"/>
    <mergeCell ref="R35:U35"/>
    <mergeCell ref="V35:W35"/>
    <mergeCell ref="X35:AN35"/>
    <mergeCell ref="M36:AN36"/>
    <mergeCell ref="Q37:U37"/>
    <mergeCell ref="V37:AD37"/>
    <mergeCell ref="AE37:AI37"/>
    <mergeCell ref="AJ37:AN37"/>
    <mergeCell ref="Q38:U38"/>
    <mergeCell ref="V38:AD38"/>
    <mergeCell ref="AE38:AI38"/>
    <mergeCell ref="AJ38:AN38"/>
    <mergeCell ref="E39:N39"/>
    <mergeCell ref="O39:P39"/>
    <mergeCell ref="Q39:U39"/>
    <mergeCell ref="W39:X39"/>
    <mergeCell ref="Z39:AA39"/>
    <mergeCell ref="AC39:AD39"/>
    <mergeCell ref="AE39:AI39"/>
    <mergeCell ref="AJ39:AN39"/>
    <mergeCell ref="E40:N40"/>
    <mergeCell ref="O40:P40"/>
    <mergeCell ref="Q40:U40"/>
    <mergeCell ref="W40:X40"/>
    <mergeCell ref="Z40:AA40"/>
    <mergeCell ref="AC40:AD40"/>
    <mergeCell ref="AE40:AI40"/>
    <mergeCell ref="AJ40:AN40"/>
    <mergeCell ref="E41:N41"/>
    <mergeCell ref="O41:P41"/>
    <mergeCell ref="Q41:U41"/>
    <mergeCell ref="W41:X41"/>
    <mergeCell ref="Z41:AA41"/>
    <mergeCell ref="AC41:AD41"/>
    <mergeCell ref="AE41:AI41"/>
    <mergeCell ref="AJ41:AN41"/>
    <mergeCell ref="E42:N42"/>
    <mergeCell ref="O42:P42"/>
    <mergeCell ref="Q42:U42"/>
    <mergeCell ref="W42:X42"/>
    <mergeCell ref="Z42:AA42"/>
    <mergeCell ref="AC42:AD42"/>
    <mergeCell ref="AE42:AI42"/>
    <mergeCell ref="AJ42:AN42"/>
    <mergeCell ref="E43:N43"/>
    <mergeCell ref="O43:P43"/>
    <mergeCell ref="Q43:U43"/>
    <mergeCell ref="W43:X43"/>
    <mergeCell ref="Z43:AA43"/>
    <mergeCell ref="AC43:AD43"/>
    <mergeCell ref="AE43:AI43"/>
    <mergeCell ref="AJ43:AN43"/>
    <mergeCell ref="E44:N44"/>
    <mergeCell ref="O44:P44"/>
    <mergeCell ref="Q44:U44"/>
    <mergeCell ref="W44:X44"/>
    <mergeCell ref="Z44:AA44"/>
    <mergeCell ref="AC44:AD44"/>
    <mergeCell ref="AE44:AI44"/>
    <mergeCell ref="AJ44:AN44"/>
    <mergeCell ref="E45:N45"/>
    <mergeCell ref="O45:P45"/>
    <mergeCell ref="Q45:U45"/>
    <mergeCell ref="W45:X45"/>
    <mergeCell ref="Z45:AA45"/>
    <mergeCell ref="AC45:AD45"/>
    <mergeCell ref="AE45:AI45"/>
    <mergeCell ref="AJ45:AN45"/>
    <mergeCell ref="E46:N46"/>
    <mergeCell ref="O46:P46"/>
    <mergeCell ref="Q46:U46"/>
    <mergeCell ref="W46:X46"/>
    <mergeCell ref="Z46:AA46"/>
    <mergeCell ref="AC46:AD46"/>
    <mergeCell ref="AE46:AI46"/>
    <mergeCell ref="AJ46:AN46"/>
    <mergeCell ref="E47:N47"/>
    <mergeCell ref="O47:P47"/>
    <mergeCell ref="Q47:U47"/>
    <mergeCell ref="W47:X47"/>
    <mergeCell ref="Z47:AA47"/>
    <mergeCell ref="AC47:AD47"/>
    <mergeCell ref="AE47:AI47"/>
    <mergeCell ref="AJ47:AN47"/>
    <mergeCell ref="E48:N48"/>
    <mergeCell ref="O48:P48"/>
    <mergeCell ref="Q48:U48"/>
    <mergeCell ref="W48:X48"/>
    <mergeCell ref="Z48:AA48"/>
    <mergeCell ref="AC48:AD48"/>
    <mergeCell ref="AE48:AI48"/>
    <mergeCell ref="AJ48:AN48"/>
    <mergeCell ref="E49:N49"/>
    <mergeCell ref="O49:P49"/>
    <mergeCell ref="Q49:U49"/>
    <mergeCell ref="W49:X49"/>
    <mergeCell ref="Z49:AA49"/>
    <mergeCell ref="AC49:AD49"/>
    <mergeCell ref="AE49:AI49"/>
    <mergeCell ref="AJ49:AN49"/>
    <mergeCell ref="E50:N50"/>
    <mergeCell ref="O50:P50"/>
    <mergeCell ref="Q50:U50"/>
    <mergeCell ref="W50:X50"/>
    <mergeCell ref="Z50:AA50"/>
    <mergeCell ref="AC50:AD50"/>
    <mergeCell ref="AE50:AI50"/>
    <mergeCell ref="AJ50:AN50"/>
    <mergeCell ref="E51:N51"/>
    <mergeCell ref="O51:P51"/>
    <mergeCell ref="Q51:U51"/>
    <mergeCell ref="W51:X51"/>
    <mergeCell ref="Z51:AA51"/>
    <mergeCell ref="AC51:AD51"/>
    <mergeCell ref="AE51:AI51"/>
    <mergeCell ref="AJ51:AN51"/>
    <mergeCell ref="E52:N52"/>
    <mergeCell ref="O52:P52"/>
    <mergeCell ref="Q52:U52"/>
    <mergeCell ref="W52:X52"/>
    <mergeCell ref="Z52:AA52"/>
    <mergeCell ref="AC52:AD52"/>
    <mergeCell ref="AE52:AI52"/>
    <mergeCell ref="AJ52:AN52"/>
    <mergeCell ref="E53:N53"/>
    <mergeCell ref="O53:P53"/>
    <mergeCell ref="Q53:U53"/>
    <mergeCell ref="W53:X53"/>
    <mergeCell ref="Z53:AA53"/>
    <mergeCell ref="AC53:AD53"/>
    <mergeCell ref="AE53:AI53"/>
    <mergeCell ref="AJ53:AN53"/>
    <mergeCell ref="E54:N54"/>
    <mergeCell ref="O54:P54"/>
    <mergeCell ref="Q54:U54"/>
    <mergeCell ref="W54:X54"/>
    <mergeCell ref="Z54:AA54"/>
    <mergeCell ref="AC54:AD54"/>
    <mergeCell ref="AE54:AI54"/>
    <mergeCell ref="AJ54:AN54"/>
    <mergeCell ref="E55:N55"/>
    <mergeCell ref="O55:P55"/>
    <mergeCell ref="Q55:U55"/>
    <mergeCell ref="W55:X55"/>
    <mergeCell ref="Z55:AA55"/>
    <mergeCell ref="AC55:AD55"/>
    <mergeCell ref="AE55:AI55"/>
    <mergeCell ref="AJ55:AN55"/>
    <mergeCell ref="E56:N56"/>
    <mergeCell ref="O56:P56"/>
    <mergeCell ref="Q56:U56"/>
    <mergeCell ref="W56:X56"/>
    <mergeCell ref="Z56:AA56"/>
    <mergeCell ref="AC56:AD56"/>
    <mergeCell ref="AE56:AI56"/>
    <mergeCell ref="AJ56:AN56"/>
    <mergeCell ref="E57:N57"/>
    <mergeCell ref="O57:P57"/>
    <mergeCell ref="Q57:U57"/>
    <mergeCell ref="W57:X57"/>
    <mergeCell ref="Z57:AA57"/>
    <mergeCell ref="AC57:AD57"/>
    <mergeCell ref="AE57:AI57"/>
    <mergeCell ref="AJ57:AN57"/>
    <mergeCell ref="E58:N58"/>
    <mergeCell ref="O58:P58"/>
    <mergeCell ref="Q58:U58"/>
    <mergeCell ref="W58:X58"/>
    <mergeCell ref="Z58:AA58"/>
    <mergeCell ref="AC58:AD58"/>
    <mergeCell ref="AE58:AI58"/>
    <mergeCell ref="AJ58:AN58"/>
    <mergeCell ref="E59:N59"/>
    <mergeCell ref="O59:P59"/>
    <mergeCell ref="Q59:U59"/>
    <mergeCell ref="W59:X59"/>
    <mergeCell ref="Z59:AA59"/>
    <mergeCell ref="AC59:AD59"/>
    <mergeCell ref="AE59:AI59"/>
    <mergeCell ref="AJ59:AN59"/>
    <mergeCell ref="E60:N60"/>
    <mergeCell ref="O60:P60"/>
    <mergeCell ref="Q60:U60"/>
    <mergeCell ref="W60:X60"/>
    <mergeCell ref="Z60:AA60"/>
    <mergeCell ref="AC60:AD60"/>
    <mergeCell ref="AE60:AI60"/>
    <mergeCell ref="AJ60:AN60"/>
    <mergeCell ref="E61:N61"/>
    <mergeCell ref="O61:P61"/>
    <mergeCell ref="Q61:U61"/>
    <mergeCell ref="W61:X61"/>
    <mergeCell ref="Z61:AA61"/>
    <mergeCell ref="AC61:AD61"/>
    <mergeCell ref="AE61:AI61"/>
    <mergeCell ref="AJ61:AN61"/>
    <mergeCell ref="E62:N62"/>
    <mergeCell ref="O62:P62"/>
    <mergeCell ref="Q62:U62"/>
    <mergeCell ref="W62:X62"/>
    <mergeCell ref="Z62:AA62"/>
    <mergeCell ref="AC62:AD62"/>
    <mergeCell ref="AE62:AI62"/>
    <mergeCell ref="AJ62:AN62"/>
    <mergeCell ref="B63:L63"/>
    <mergeCell ref="B64:O64"/>
    <mergeCell ref="C65:U65"/>
    <mergeCell ref="V65:AN65"/>
    <mergeCell ref="B70:F70"/>
    <mergeCell ref="G70:AN70"/>
    <mergeCell ref="C14:L16"/>
    <mergeCell ref="C20:L22"/>
    <mergeCell ref="C25:L27"/>
    <mergeCell ref="C29:L31"/>
    <mergeCell ref="C34:L36"/>
    <mergeCell ref="C37:N38"/>
    <mergeCell ref="O37:P38"/>
    <mergeCell ref="C60:C62"/>
    <mergeCell ref="W63:AN64"/>
    <mergeCell ref="B65:B69"/>
    <mergeCell ref="C66:U69"/>
    <mergeCell ref="V66:AN69"/>
    <mergeCell ref="B12:B22"/>
    <mergeCell ref="B23:B36"/>
    <mergeCell ref="B37:B62"/>
    <mergeCell ref="C39:C59"/>
  </mergeCells>
  <phoneticPr fontId="20"/>
  <dataValidations count="3">
    <dataValidation type="list" allowBlank="1" showDropDown="0" showInputMessage="1" showErrorMessage="1" sqref="E6:J6">
      <formula1>"プルダウンから選ぶ,池田市長,箕面市長,豊能町長,能勢町長"</formula1>
    </dataValidation>
    <dataValidation type="list" allowBlank="1" showDropDown="0" showInputMessage="1" showErrorMessage="1" sqref="O39:P62 JK39:JL62 TG39:TH62 ADC39:ADD62 AMY39:AMZ62 AWU39:AWV62 BGQ39:BGR62 BQM39:BQN62 CAI39:CAJ62 CKE39:CKF62 CUA39:CUB62 DDW39:DDX62 DNS39:DNT62 DXO39:DXP62 EHK39:EHL62 ERG39:ERH62 FBC39:FBD62 FKY39:FKZ62 FUU39:FUV62 GEQ39:GER62 GOM39:GON62 GYI39:GYJ62 HIE39:HIF62 HSA39:HSB62 IBW39:IBX62 ILS39:ILT62 IVO39:IVP62 JFK39:JFL62 JPG39:JPH62 JZC39:JZD62 KIY39:KIZ62 KSU39:KSV62 LCQ39:LCR62 LMM39:LMN62 LWI39:LWJ62 MGE39:MGF62 MQA39:MQB62 MZW39:MZX62 NJS39:NJT62 NTO39:NTP62 ODK39:ODL62 ONG39:ONH62 OXC39:OXD62 PGY39:PGZ62 PQU39:PQV62 QAQ39:QAR62 QKM39:QKN62 QUI39:QUJ62 REE39:REF62 ROA39:ROB62 RXW39:RXX62 SHS39:SHT62 SRO39:SRP62 TBK39:TBL62 TLG39:TLH62 TVC39:TVD62 UEY39:UEZ62 UOU39:UOV62 UYQ39:UYR62 VIM39:VIN62 VSI39:VSJ62 WCE39:WCF62 WMA39:WMB62 WVW39:WVX62 O65575:P65598 JK65575:JL65598 TG65575:TH65598 ADC65575:ADD65598 AMY65575:AMZ65598 AWU65575:AWV65598 BGQ65575:BGR65598 BQM65575:BQN65598 CAI65575:CAJ65598 CKE65575:CKF65598 CUA65575:CUB65598 DDW65575:DDX65598 DNS65575:DNT65598 DXO65575:DXP65598 EHK65575:EHL65598 ERG65575:ERH65598 FBC65575:FBD65598 FKY65575:FKZ65598 FUU65575:FUV65598 GEQ65575:GER65598 GOM65575:GON65598 GYI65575:GYJ65598 HIE65575:HIF65598 HSA65575:HSB65598 IBW65575:IBX65598 ILS65575:ILT65598 IVO65575:IVP65598 JFK65575:JFL65598 JPG65575:JPH65598 JZC65575:JZD65598 KIY65575:KIZ65598 KSU65575:KSV65598 LCQ65575:LCR65598 LMM65575:LMN65598 LWI65575:LWJ65598 MGE65575:MGF65598 MQA65575:MQB65598 MZW65575:MZX65598 NJS65575:NJT65598 NTO65575:NTP65598 ODK65575:ODL65598 ONG65575:ONH65598 OXC65575:OXD65598 PGY65575:PGZ65598 PQU65575:PQV65598 QAQ65575:QAR65598 QKM65575:QKN65598 QUI65575:QUJ65598 REE65575:REF65598 ROA65575:ROB65598 RXW65575:RXX65598 SHS65575:SHT65598 SRO65575:SRP65598 TBK65575:TBL65598 TLG65575:TLH65598 TVC65575:TVD65598 UEY65575:UEZ65598 UOU65575:UOV65598 UYQ65575:UYR65598 VIM65575:VIN65598 VSI65575:VSJ65598 WCE65575:WCF65598 WMA65575:WMB65598 WVW65575:WVX65598 O131111:P131134 JK131111:JL131134 TG131111:TH131134 ADC131111:ADD131134 AMY131111:AMZ131134 AWU131111:AWV131134 BGQ131111:BGR131134 BQM131111:BQN131134 CAI131111:CAJ131134 CKE131111:CKF131134 CUA131111:CUB131134 DDW131111:DDX131134 DNS131111:DNT131134 DXO131111:DXP131134 EHK131111:EHL131134 ERG131111:ERH131134 FBC131111:FBD131134 FKY131111:FKZ131134 FUU131111:FUV131134 GEQ131111:GER131134 GOM131111:GON131134 GYI131111:GYJ131134 HIE131111:HIF131134 HSA131111:HSB131134 IBW131111:IBX131134 ILS131111:ILT131134 IVO131111:IVP131134 JFK131111:JFL131134 JPG131111:JPH131134 JZC131111:JZD131134 KIY131111:KIZ131134 KSU131111:KSV131134 LCQ131111:LCR131134 LMM131111:LMN131134 LWI131111:LWJ131134 MGE131111:MGF131134 MQA131111:MQB131134 MZW131111:MZX131134 NJS131111:NJT131134 NTO131111:NTP131134 ODK131111:ODL131134 ONG131111:ONH131134 OXC131111:OXD131134 PGY131111:PGZ131134 PQU131111:PQV131134 QAQ131111:QAR131134 QKM131111:QKN131134 QUI131111:QUJ131134 REE131111:REF131134 ROA131111:ROB131134 RXW131111:RXX131134 SHS131111:SHT131134 SRO131111:SRP131134 TBK131111:TBL131134 TLG131111:TLH131134 TVC131111:TVD131134 UEY131111:UEZ131134 UOU131111:UOV131134 UYQ131111:UYR131134 VIM131111:VIN131134 VSI131111:VSJ131134 WCE131111:WCF131134 WMA131111:WMB131134 WVW131111:WVX131134 O196647:P196670 JK196647:JL196670 TG196647:TH196670 ADC196647:ADD196670 AMY196647:AMZ196670 AWU196647:AWV196670 BGQ196647:BGR196670 BQM196647:BQN196670 CAI196647:CAJ196670 CKE196647:CKF196670 CUA196647:CUB196670 DDW196647:DDX196670 DNS196647:DNT196670 DXO196647:DXP196670 EHK196647:EHL196670 ERG196647:ERH196670 FBC196647:FBD196670 FKY196647:FKZ196670 FUU196647:FUV196670 GEQ196647:GER196670 GOM196647:GON196670 GYI196647:GYJ196670 HIE196647:HIF196670 HSA196647:HSB196670 IBW196647:IBX196670 ILS196647:ILT196670 IVO196647:IVP196670 JFK196647:JFL196670 JPG196647:JPH196670 JZC196647:JZD196670 KIY196647:KIZ196670 KSU196647:KSV196670 LCQ196647:LCR196670 LMM196647:LMN196670 LWI196647:LWJ196670 MGE196647:MGF196670 MQA196647:MQB196670 MZW196647:MZX196670 NJS196647:NJT196670 NTO196647:NTP196670 ODK196647:ODL196670 ONG196647:ONH196670 OXC196647:OXD196670 PGY196647:PGZ196670 PQU196647:PQV196670 QAQ196647:QAR196670 QKM196647:QKN196670 QUI196647:QUJ196670 REE196647:REF196670 ROA196647:ROB196670 RXW196647:RXX196670 SHS196647:SHT196670 SRO196647:SRP196670 TBK196647:TBL196670 TLG196647:TLH196670 TVC196647:TVD196670 UEY196647:UEZ196670 UOU196647:UOV196670 UYQ196647:UYR196670 VIM196647:VIN196670 VSI196647:VSJ196670 WCE196647:WCF196670 WMA196647:WMB196670 WVW196647:WVX196670 O262183:P262206 JK262183:JL262206 TG262183:TH262206 ADC262183:ADD262206 AMY262183:AMZ262206 AWU262183:AWV262206 BGQ262183:BGR262206 BQM262183:BQN262206 CAI262183:CAJ262206 CKE262183:CKF262206 CUA262183:CUB262206 DDW262183:DDX262206 DNS262183:DNT262206 DXO262183:DXP262206 EHK262183:EHL262206 ERG262183:ERH262206 FBC262183:FBD262206 FKY262183:FKZ262206 FUU262183:FUV262206 GEQ262183:GER262206 GOM262183:GON262206 GYI262183:GYJ262206 HIE262183:HIF262206 HSA262183:HSB262206 IBW262183:IBX262206 ILS262183:ILT262206 IVO262183:IVP262206 JFK262183:JFL262206 JPG262183:JPH262206 JZC262183:JZD262206 KIY262183:KIZ262206 KSU262183:KSV262206 LCQ262183:LCR262206 LMM262183:LMN262206 LWI262183:LWJ262206 MGE262183:MGF262206 MQA262183:MQB262206 MZW262183:MZX262206 NJS262183:NJT262206 NTO262183:NTP262206 ODK262183:ODL262206 ONG262183:ONH262206 OXC262183:OXD262206 PGY262183:PGZ262206 PQU262183:PQV262206 QAQ262183:QAR262206 QKM262183:QKN262206 QUI262183:QUJ262206 REE262183:REF262206 ROA262183:ROB262206 RXW262183:RXX262206 SHS262183:SHT262206 SRO262183:SRP262206 TBK262183:TBL262206 TLG262183:TLH262206 TVC262183:TVD262206 UEY262183:UEZ262206 UOU262183:UOV262206 UYQ262183:UYR262206 VIM262183:VIN262206 VSI262183:VSJ262206 WCE262183:WCF262206 WMA262183:WMB262206 WVW262183:WVX262206 O327719:P327742 JK327719:JL327742 TG327719:TH327742 ADC327719:ADD327742 AMY327719:AMZ327742 AWU327719:AWV327742 BGQ327719:BGR327742 BQM327719:BQN327742 CAI327719:CAJ327742 CKE327719:CKF327742 CUA327719:CUB327742 DDW327719:DDX327742 DNS327719:DNT327742 DXO327719:DXP327742 EHK327719:EHL327742 ERG327719:ERH327742 FBC327719:FBD327742 FKY327719:FKZ327742 FUU327719:FUV327742 GEQ327719:GER327742 GOM327719:GON327742 GYI327719:GYJ327742 HIE327719:HIF327742 HSA327719:HSB327742 IBW327719:IBX327742 ILS327719:ILT327742 IVO327719:IVP327742 JFK327719:JFL327742 JPG327719:JPH327742 JZC327719:JZD327742 KIY327719:KIZ327742 KSU327719:KSV327742 LCQ327719:LCR327742 LMM327719:LMN327742 LWI327719:LWJ327742 MGE327719:MGF327742 MQA327719:MQB327742 MZW327719:MZX327742 NJS327719:NJT327742 NTO327719:NTP327742 ODK327719:ODL327742 ONG327719:ONH327742 OXC327719:OXD327742 PGY327719:PGZ327742 PQU327719:PQV327742 QAQ327719:QAR327742 QKM327719:QKN327742 QUI327719:QUJ327742 REE327719:REF327742 ROA327719:ROB327742 RXW327719:RXX327742 SHS327719:SHT327742 SRO327719:SRP327742 TBK327719:TBL327742 TLG327719:TLH327742 TVC327719:TVD327742 UEY327719:UEZ327742 UOU327719:UOV327742 UYQ327719:UYR327742 VIM327719:VIN327742 VSI327719:VSJ327742 WCE327719:WCF327742 WMA327719:WMB327742 WVW327719:WVX327742 O393255:P393278 JK393255:JL393278 TG393255:TH393278 ADC393255:ADD393278 AMY393255:AMZ393278 AWU393255:AWV393278 BGQ393255:BGR393278 BQM393255:BQN393278 CAI393255:CAJ393278 CKE393255:CKF393278 CUA393255:CUB393278 DDW393255:DDX393278 DNS393255:DNT393278 DXO393255:DXP393278 EHK393255:EHL393278 ERG393255:ERH393278 FBC393255:FBD393278 FKY393255:FKZ393278 FUU393255:FUV393278 GEQ393255:GER393278 GOM393255:GON393278 GYI393255:GYJ393278 HIE393255:HIF393278 HSA393255:HSB393278 IBW393255:IBX393278 ILS393255:ILT393278 IVO393255:IVP393278 JFK393255:JFL393278 JPG393255:JPH393278 JZC393255:JZD393278 KIY393255:KIZ393278 KSU393255:KSV393278 LCQ393255:LCR393278 LMM393255:LMN393278 LWI393255:LWJ393278 MGE393255:MGF393278 MQA393255:MQB393278 MZW393255:MZX393278 NJS393255:NJT393278 NTO393255:NTP393278 ODK393255:ODL393278 ONG393255:ONH393278 OXC393255:OXD393278 PGY393255:PGZ393278 PQU393255:PQV393278 QAQ393255:QAR393278 QKM393255:QKN393278 QUI393255:QUJ393278 REE393255:REF393278 ROA393255:ROB393278 RXW393255:RXX393278 SHS393255:SHT393278 SRO393255:SRP393278 TBK393255:TBL393278 TLG393255:TLH393278 TVC393255:TVD393278 UEY393255:UEZ393278 UOU393255:UOV393278 UYQ393255:UYR393278 VIM393255:VIN393278 VSI393255:VSJ393278 WCE393255:WCF393278 WMA393255:WMB393278 WVW393255:WVX393278 O458791:P458814 JK458791:JL458814 TG458791:TH458814 ADC458791:ADD458814 AMY458791:AMZ458814 AWU458791:AWV458814 BGQ458791:BGR458814 BQM458791:BQN458814 CAI458791:CAJ458814 CKE458791:CKF458814 CUA458791:CUB458814 DDW458791:DDX458814 DNS458791:DNT458814 DXO458791:DXP458814 EHK458791:EHL458814 ERG458791:ERH458814 FBC458791:FBD458814 FKY458791:FKZ458814 FUU458791:FUV458814 GEQ458791:GER458814 GOM458791:GON458814 GYI458791:GYJ458814 HIE458791:HIF458814 HSA458791:HSB458814 IBW458791:IBX458814 ILS458791:ILT458814 IVO458791:IVP458814 JFK458791:JFL458814 JPG458791:JPH458814 JZC458791:JZD458814 KIY458791:KIZ458814 KSU458791:KSV458814 LCQ458791:LCR458814 LMM458791:LMN458814 LWI458791:LWJ458814 MGE458791:MGF458814 MQA458791:MQB458814 MZW458791:MZX458814 NJS458791:NJT458814 NTO458791:NTP458814 ODK458791:ODL458814 ONG458791:ONH458814 OXC458791:OXD458814 PGY458791:PGZ458814 PQU458791:PQV458814 QAQ458791:QAR458814 QKM458791:QKN458814 QUI458791:QUJ458814 REE458791:REF458814 ROA458791:ROB458814 RXW458791:RXX458814 SHS458791:SHT458814 SRO458791:SRP458814 TBK458791:TBL458814 TLG458791:TLH458814 TVC458791:TVD458814 UEY458791:UEZ458814 UOU458791:UOV458814 UYQ458791:UYR458814 VIM458791:VIN458814 VSI458791:VSJ458814 WCE458791:WCF458814 WMA458791:WMB458814 WVW458791:WVX458814 O524327:P524350 JK524327:JL524350 TG524327:TH524350 ADC524327:ADD524350 AMY524327:AMZ524350 AWU524327:AWV524350 BGQ524327:BGR524350 BQM524327:BQN524350 CAI524327:CAJ524350 CKE524327:CKF524350 CUA524327:CUB524350 DDW524327:DDX524350 DNS524327:DNT524350 DXO524327:DXP524350 EHK524327:EHL524350 ERG524327:ERH524350 FBC524327:FBD524350 FKY524327:FKZ524350 FUU524327:FUV524350 GEQ524327:GER524350 GOM524327:GON524350 GYI524327:GYJ524350 HIE524327:HIF524350 HSA524327:HSB524350 IBW524327:IBX524350 ILS524327:ILT524350 IVO524327:IVP524350 JFK524327:JFL524350 JPG524327:JPH524350 JZC524327:JZD524350 KIY524327:KIZ524350 KSU524327:KSV524350 LCQ524327:LCR524350 LMM524327:LMN524350 LWI524327:LWJ524350 MGE524327:MGF524350 MQA524327:MQB524350 MZW524327:MZX524350 NJS524327:NJT524350 NTO524327:NTP524350 ODK524327:ODL524350 ONG524327:ONH524350 OXC524327:OXD524350 PGY524327:PGZ524350 PQU524327:PQV524350 QAQ524327:QAR524350 QKM524327:QKN524350 QUI524327:QUJ524350 REE524327:REF524350 ROA524327:ROB524350 RXW524327:RXX524350 SHS524327:SHT524350 SRO524327:SRP524350 TBK524327:TBL524350 TLG524327:TLH524350 TVC524327:TVD524350 UEY524327:UEZ524350 UOU524327:UOV524350 UYQ524327:UYR524350 VIM524327:VIN524350 VSI524327:VSJ524350 WCE524327:WCF524350 WMA524327:WMB524350 WVW524327:WVX524350 O589863:P589886 JK589863:JL589886 TG589863:TH589886 ADC589863:ADD589886 AMY589863:AMZ589886 AWU589863:AWV589886 BGQ589863:BGR589886 BQM589863:BQN589886 CAI589863:CAJ589886 CKE589863:CKF589886 CUA589863:CUB589886 DDW589863:DDX589886 DNS589863:DNT589886 DXO589863:DXP589886 EHK589863:EHL589886 ERG589863:ERH589886 FBC589863:FBD589886 FKY589863:FKZ589886 FUU589863:FUV589886 GEQ589863:GER589886 GOM589863:GON589886 GYI589863:GYJ589886 HIE589863:HIF589886 HSA589863:HSB589886 IBW589863:IBX589886 ILS589863:ILT589886 IVO589863:IVP589886 JFK589863:JFL589886 JPG589863:JPH589886 JZC589863:JZD589886 KIY589863:KIZ589886 KSU589863:KSV589886 LCQ589863:LCR589886 LMM589863:LMN589886 LWI589863:LWJ589886 MGE589863:MGF589886 MQA589863:MQB589886 MZW589863:MZX589886 NJS589863:NJT589886 NTO589863:NTP589886 ODK589863:ODL589886 ONG589863:ONH589886 OXC589863:OXD589886 PGY589863:PGZ589886 PQU589863:PQV589886 QAQ589863:QAR589886 QKM589863:QKN589886 QUI589863:QUJ589886 REE589863:REF589886 ROA589863:ROB589886 RXW589863:RXX589886 SHS589863:SHT589886 SRO589863:SRP589886 TBK589863:TBL589886 TLG589863:TLH589886 TVC589863:TVD589886 UEY589863:UEZ589886 UOU589863:UOV589886 UYQ589863:UYR589886 VIM589863:VIN589886 VSI589863:VSJ589886 WCE589863:WCF589886 WMA589863:WMB589886 WVW589863:WVX589886 O655399:P655422 JK655399:JL655422 TG655399:TH655422 ADC655399:ADD655422 AMY655399:AMZ655422 AWU655399:AWV655422 BGQ655399:BGR655422 BQM655399:BQN655422 CAI655399:CAJ655422 CKE655399:CKF655422 CUA655399:CUB655422 DDW655399:DDX655422 DNS655399:DNT655422 DXO655399:DXP655422 EHK655399:EHL655422 ERG655399:ERH655422 FBC655399:FBD655422 FKY655399:FKZ655422 FUU655399:FUV655422 GEQ655399:GER655422 GOM655399:GON655422 GYI655399:GYJ655422 HIE655399:HIF655422 HSA655399:HSB655422 IBW655399:IBX655422 ILS655399:ILT655422 IVO655399:IVP655422 JFK655399:JFL655422 JPG655399:JPH655422 JZC655399:JZD655422 KIY655399:KIZ655422 KSU655399:KSV655422 LCQ655399:LCR655422 LMM655399:LMN655422 LWI655399:LWJ655422 MGE655399:MGF655422 MQA655399:MQB655422 MZW655399:MZX655422 NJS655399:NJT655422 NTO655399:NTP655422 ODK655399:ODL655422 ONG655399:ONH655422 OXC655399:OXD655422 PGY655399:PGZ655422 PQU655399:PQV655422 QAQ655399:QAR655422 QKM655399:QKN655422 QUI655399:QUJ655422 REE655399:REF655422 ROA655399:ROB655422 RXW655399:RXX655422 SHS655399:SHT655422 SRO655399:SRP655422 TBK655399:TBL655422 TLG655399:TLH655422 TVC655399:TVD655422 UEY655399:UEZ655422 UOU655399:UOV655422 UYQ655399:UYR655422 VIM655399:VIN655422 VSI655399:VSJ655422 WCE655399:WCF655422 WMA655399:WMB655422 WVW655399:WVX655422 O720935:P720958 JK720935:JL720958 TG720935:TH720958 ADC720935:ADD720958 AMY720935:AMZ720958 AWU720935:AWV720958 BGQ720935:BGR720958 BQM720935:BQN720958 CAI720935:CAJ720958 CKE720935:CKF720958 CUA720935:CUB720958 DDW720935:DDX720958 DNS720935:DNT720958 DXO720935:DXP720958 EHK720935:EHL720958 ERG720935:ERH720958 FBC720935:FBD720958 FKY720935:FKZ720958 FUU720935:FUV720958 GEQ720935:GER720958 GOM720935:GON720958 GYI720935:GYJ720958 HIE720935:HIF720958 HSA720935:HSB720958 IBW720935:IBX720958 ILS720935:ILT720958 IVO720935:IVP720958 JFK720935:JFL720958 JPG720935:JPH720958 JZC720935:JZD720958 KIY720935:KIZ720958 KSU720935:KSV720958 LCQ720935:LCR720958 LMM720935:LMN720958 LWI720935:LWJ720958 MGE720935:MGF720958 MQA720935:MQB720958 MZW720935:MZX720958 NJS720935:NJT720958 NTO720935:NTP720958 ODK720935:ODL720958 ONG720935:ONH720958 OXC720935:OXD720958 PGY720935:PGZ720958 PQU720935:PQV720958 QAQ720935:QAR720958 QKM720935:QKN720958 QUI720935:QUJ720958 REE720935:REF720958 ROA720935:ROB720958 RXW720935:RXX720958 SHS720935:SHT720958 SRO720935:SRP720958 TBK720935:TBL720958 TLG720935:TLH720958 TVC720935:TVD720958 UEY720935:UEZ720958 UOU720935:UOV720958 UYQ720935:UYR720958 VIM720935:VIN720958 VSI720935:VSJ720958 WCE720935:WCF720958 WMA720935:WMB720958 WVW720935:WVX720958 O786471:P786494 JK786471:JL786494 TG786471:TH786494 ADC786471:ADD786494 AMY786471:AMZ786494 AWU786471:AWV786494 BGQ786471:BGR786494 BQM786471:BQN786494 CAI786471:CAJ786494 CKE786471:CKF786494 CUA786471:CUB786494 DDW786471:DDX786494 DNS786471:DNT786494 DXO786471:DXP786494 EHK786471:EHL786494 ERG786471:ERH786494 FBC786471:FBD786494 FKY786471:FKZ786494 FUU786471:FUV786494 GEQ786471:GER786494 GOM786471:GON786494 GYI786471:GYJ786494 HIE786471:HIF786494 HSA786471:HSB786494 IBW786471:IBX786494 ILS786471:ILT786494 IVO786471:IVP786494 JFK786471:JFL786494 JPG786471:JPH786494 JZC786471:JZD786494 KIY786471:KIZ786494 KSU786471:KSV786494 LCQ786471:LCR786494 LMM786471:LMN786494 LWI786471:LWJ786494 MGE786471:MGF786494 MQA786471:MQB786494 MZW786471:MZX786494 NJS786471:NJT786494 NTO786471:NTP786494 ODK786471:ODL786494 ONG786471:ONH786494 OXC786471:OXD786494 PGY786471:PGZ786494 PQU786471:PQV786494 QAQ786471:QAR786494 QKM786471:QKN786494 QUI786471:QUJ786494 REE786471:REF786494 ROA786471:ROB786494 RXW786471:RXX786494 SHS786471:SHT786494 SRO786471:SRP786494 TBK786471:TBL786494 TLG786471:TLH786494 TVC786471:TVD786494 UEY786471:UEZ786494 UOU786471:UOV786494 UYQ786471:UYR786494 VIM786471:VIN786494 VSI786471:VSJ786494 WCE786471:WCF786494 WMA786471:WMB786494 WVW786471:WVX786494 O852007:P852030 JK852007:JL852030 TG852007:TH852030 ADC852007:ADD852030 AMY852007:AMZ852030 AWU852007:AWV852030 BGQ852007:BGR852030 BQM852007:BQN852030 CAI852007:CAJ852030 CKE852007:CKF852030 CUA852007:CUB852030 DDW852007:DDX852030 DNS852007:DNT852030 DXO852007:DXP852030 EHK852007:EHL852030 ERG852007:ERH852030 FBC852007:FBD852030 FKY852007:FKZ852030 FUU852007:FUV852030 GEQ852007:GER852030 GOM852007:GON852030 GYI852007:GYJ852030 HIE852007:HIF852030 HSA852007:HSB852030 IBW852007:IBX852030 ILS852007:ILT852030 IVO852007:IVP852030 JFK852007:JFL852030 JPG852007:JPH852030 JZC852007:JZD852030 KIY852007:KIZ852030 KSU852007:KSV852030 LCQ852007:LCR852030 LMM852007:LMN852030 LWI852007:LWJ852030 MGE852007:MGF852030 MQA852007:MQB852030 MZW852007:MZX852030 NJS852007:NJT852030 NTO852007:NTP852030 ODK852007:ODL852030 ONG852007:ONH852030 OXC852007:OXD852030 PGY852007:PGZ852030 PQU852007:PQV852030 QAQ852007:QAR852030 QKM852007:QKN852030 QUI852007:QUJ852030 REE852007:REF852030 ROA852007:ROB852030 RXW852007:RXX852030 SHS852007:SHT852030 SRO852007:SRP852030 TBK852007:TBL852030 TLG852007:TLH852030 TVC852007:TVD852030 UEY852007:UEZ852030 UOU852007:UOV852030 UYQ852007:UYR852030 VIM852007:VIN852030 VSI852007:VSJ852030 WCE852007:WCF852030 WMA852007:WMB852030 WVW852007:WVX852030 O917543:P917566 JK917543:JL917566 TG917543:TH917566 ADC917543:ADD917566 AMY917543:AMZ917566 AWU917543:AWV917566 BGQ917543:BGR917566 BQM917543:BQN917566 CAI917543:CAJ917566 CKE917543:CKF917566 CUA917543:CUB917566 DDW917543:DDX917566 DNS917543:DNT917566 DXO917543:DXP917566 EHK917543:EHL917566 ERG917543:ERH917566 FBC917543:FBD917566 FKY917543:FKZ917566 FUU917543:FUV917566 GEQ917543:GER917566 GOM917543:GON917566 GYI917543:GYJ917566 HIE917543:HIF917566 HSA917543:HSB917566 IBW917543:IBX917566 ILS917543:ILT917566 IVO917543:IVP917566 JFK917543:JFL917566 JPG917543:JPH917566 JZC917543:JZD917566 KIY917543:KIZ917566 KSU917543:KSV917566 LCQ917543:LCR917566 LMM917543:LMN917566 LWI917543:LWJ917566 MGE917543:MGF917566 MQA917543:MQB917566 MZW917543:MZX917566 NJS917543:NJT917566 NTO917543:NTP917566 ODK917543:ODL917566 ONG917543:ONH917566 OXC917543:OXD917566 PGY917543:PGZ917566 PQU917543:PQV917566 QAQ917543:QAR917566 QKM917543:QKN917566 QUI917543:QUJ917566 REE917543:REF917566 ROA917543:ROB917566 RXW917543:RXX917566 SHS917543:SHT917566 SRO917543:SRP917566 TBK917543:TBL917566 TLG917543:TLH917566 TVC917543:TVD917566 UEY917543:UEZ917566 UOU917543:UOV917566 UYQ917543:UYR917566 VIM917543:VIN917566 VSI917543:VSJ917566 WCE917543:WCF917566 WMA917543:WMB917566 WVW917543:WVX917566 O983079:P983102 JK983079:JL983102 TG983079:TH983102 ADC983079:ADD983102 AMY983079:AMZ983102 AWU983079:AWV983102 BGQ983079:BGR983102 BQM983079:BQN983102 CAI983079:CAJ983102 CKE983079:CKF983102 CUA983079:CUB983102 DDW983079:DDX983102 DNS983079:DNT983102 DXO983079:DXP983102 EHK983079:EHL983102 ERG983079:ERH983102 FBC983079:FBD983102 FKY983079:FKZ983102 FUU983079:FUV983102 GEQ983079:GER983102 GOM983079:GON983102 GYI983079:GYJ983102 HIE983079:HIF983102 HSA983079:HSB983102 IBW983079:IBX983102 ILS983079:ILT983102 IVO983079:IVP983102 JFK983079:JFL983102 JPG983079:JPH983102 JZC983079:JZD983102 KIY983079:KIZ983102 KSU983079:KSV983102 LCQ983079:LCR983102 LMM983079:LMN983102 LWI983079:LWJ983102 MGE983079:MGF983102 MQA983079:MQB983102 MZW983079:MZX983102 NJS983079:NJT983102 NTO983079:NTP983102 ODK983079:ODL983102 ONG983079:ONH983102 OXC983079:OXD983102 PGY983079:PGZ983102 PQU983079:PQV983102 QAQ983079:QAR983102 QKM983079:QKN983102 QUI983079:QUJ983102 REE983079:REF983102 ROA983079:ROB983102 RXW983079:RXX983102 SHS983079:SHT983102 SRO983079:SRP983102 TBK983079:TBL983102 TLG983079:TLH983102 TVC983079:TVD983102 UEY983079:UEZ983102 UOU983079:UOV983102 UYQ983079:UYR983102 VIM983079:VIN983102 VSI983079:VSJ983102 WCE983079:WCF983102 WMA983079:WMB983102 WVW983079:WVX983102">
      <formula1>"○"</formula1>
    </dataValidation>
    <dataValidation type="list" allowBlank="1" showDropDown="0" showInputMessage="1" showErrorMessage="1" sqref="V39:V62 JR39:JR62 TN39:TN62 ADJ39:ADJ62 ANF39:ANF62 AXB39:AXB62 BGX39:BGX62 BQT39:BQT62 CAP39:CAP62 CKL39:CKL62 CUH39:CUH62 DED39:DED62 DNZ39:DNZ62 DXV39:DXV62 EHR39:EHR62 ERN39:ERN62 FBJ39:FBJ62 FLF39:FLF62 FVB39:FVB62 GEX39:GEX62 GOT39:GOT62 GYP39:GYP62 HIL39:HIL62 HSH39:HSH62 ICD39:ICD62 ILZ39:ILZ62 IVV39:IVV62 JFR39:JFR62 JPN39:JPN62 JZJ39:JZJ62 KJF39:KJF62 KTB39:KTB62 LCX39:LCX62 LMT39:LMT62 LWP39:LWP62 MGL39:MGL62 MQH39:MQH62 NAD39:NAD62 NJZ39:NJZ62 NTV39:NTV62 ODR39:ODR62 ONN39:ONN62 OXJ39:OXJ62 PHF39:PHF62 PRB39:PRB62 QAX39:QAX62 QKT39:QKT62 QUP39:QUP62 REL39:REL62 ROH39:ROH62 RYD39:RYD62 SHZ39:SHZ62 SRV39:SRV62 TBR39:TBR62 TLN39:TLN62 TVJ39:TVJ62 UFF39:UFF62 UPB39:UPB62 UYX39:UYX62 VIT39:VIT62 VSP39:VSP62 WCL39:WCL62 WMH39:WMH62 WWD39:WWD62 Y39:Y62 JU39:JU62 TQ39:TQ62 ADM39:ADM62 ANI39:ANI62 AXE39:AXE62 BHA39:BHA62 BQW39:BQW62 CAS39:CAS62 CKO39:CKO62 CUK39:CUK62 DEG39:DEG62 DOC39:DOC62 DXY39:DXY62 EHU39:EHU62 ERQ39:ERQ62 FBM39:FBM62 FLI39:FLI62 FVE39:FVE62 GFA39:GFA62 GOW39:GOW62 GYS39:GYS62 HIO39:HIO62 HSK39:HSK62 ICG39:ICG62 IMC39:IMC62 IVY39:IVY62 JFU39:JFU62 JPQ39:JPQ62 JZM39:JZM62 KJI39:KJI62 KTE39:KTE62 LDA39:LDA62 LMW39:LMW62 LWS39:LWS62 MGO39:MGO62 MQK39:MQK62 NAG39:NAG62 NKC39:NKC62 NTY39:NTY62 ODU39:ODU62 ONQ39:ONQ62 OXM39:OXM62 PHI39:PHI62 PRE39:PRE62 QBA39:QBA62 QKW39:QKW62 QUS39:QUS62 REO39:REO62 ROK39:ROK62 RYG39:RYG62 SIC39:SIC62 SRY39:SRY62 TBU39:TBU62 TLQ39:TLQ62 TVM39:TVM62 UFI39:UFI62 UPE39:UPE62 UZA39:UZA62 VIW39:VIW62 VSS39:VSS62 WCO39:WCO62 WMK39:WMK62 WWG39:WWG62 AB39:AB62 JX39:JX62 TT39:TT62 ADP39:ADP62 ANL39:ANL62 AXH39:AXH62 BHD39:BHD62 BQZ39:BQZ62 CAV39:CAV62 CKR39:CKR62 CUN39:CUN62 DEJ39:DEJ62 DOF39:DOF62 DYB39:DYB62 EHX39:EHX62 ERT39:ERT62 FBP39:FBP62 FLL39:FLL62 FVH39:FVH62 GFD39:GFD62 GOZ39:GOZ62 GYV39:GYV62 HIR39:HIR62 HSN39:HSN62 ICJ39:ICJ62 IMF39:IMF62 IWB39:IWB62 JFX39:JFX62 JPT39:JPT62 JZP39:JZP62 KJL39:KJL62 KTH39:KTH62 LDD39:LDD62 LMZ39:LMZ62 LWV39:LWV62 MGR39:MGR62 MQN39:MQN62 NAJ39:NAJ62 NKF39:NKF62 NUB39:NUB62 ODX39:ODX62 ONT39:ONT62 OXP39:OXP62 PHL39:PHL62 PRH39:PRH62 QBD39:QBD62 QKZ39:QKZ62 QUV39:QUV62 RER39:RER62 RON39:RON62 RYJ39:RYJ62 SIF39:SIF62 SSB39:SSB62 TBX39:TBX62 TLT39:TLT62 TVP39:TVP62 UFL39:UFL62 UPH39:UPH62 UZD39:UZD62 VIZ39:VIZ62 VSV39:VSV62 WCR39:WCR62 WMN39:WMN62 WWJ39:WWJ62 V65575:V65598 JR65575:JR65598 TN65575:TN65598 ADJ65575:ADJ65598 ANF65575:ANF65598 AXB65575:AXB65598 BGX65575:BGX65598 BQT65575:BQT65598 CAP65575:CAP65598 CKL65575:CKL65598 CUH65575:CUH65598 DED65575:DED65598 DNZ65575:DNZ65598 DXV65575:DXV65598 EHR65575:EHR65598 ERN65575:ERN65598 FBJ65575:FBJ65598 FLF65575:FLF65598 FVB65575:FVB65598 GEX65575:GEX65598 GOT65575:GOT65598 GYP65575:GYP65598 HIL65575:HIL65598 HSH65575:HSH65598 ICD65575:ICD65598 ILZ65575:ILZ65598 IVV65575:IVV65598 JFR65575:JFR65598 JPN65575:JPN65598 JZJ65575:JZJ65598 KJF65575:KJF65598 KTB65575:KTB65598 LCX65575:LCX65598 LMT65575:LMT65598 LWP65575:LWP65598 MGL65575:MGL65598 MQH65575:MQH65598 NAD65575:NAD65598 NJZ65575:NJZ65598 NTV65575:NTV65598 ODR65575:ODR65598 ONN65575:ONN65598 OXJ65575:OXJ65598 PHF65575:PHF65598 PRB65575:PRB65598 QAX65575:QAX65598 QKT65575:QKT65598 QUP65575:QUP65598 REL65575:REL65598 ROH65575:ROH65598 RYD65575:RYD65598 SHZ65575:SHZ65598 SRV65575:SRV65598 TBR65575:TBR65598 TLN65575:TLN65598 TVJ65575:TVJ65598 UFF65575:UFF65598 UPB65575:UPB65598 UYX65575:UYX65598 VIT65575:VIT65598 VSP65575:VSP65598 WCL65575:WCL65598 WMH65575:WMH65598 WWD65575:WWD65598 V131111:V131134 JR131111:JR131134 TN131111:TN131134 ADJ131111:ADJ131134 ANF131111:ANF131134 AXB131111:AXB131134 BGX131111:BGX131134 BQT131111:BQT131134 CAP131111:CAP131134 CKL131111:CKL131134 CUH131111:CUH131134 DED131111:DED131134 DNZ131111:DNZ131134 DXV131111:DXV131134 EHR131111:EHR131134 ERN131111:ERN131134 FBJ131111:FBJ131134 FLF131111:FLF131134 FVB131111:FVB131134 GEX131111:GEX131134 GOT131111:GOT131134 GYP131111:GYP131134 HIL131111:HIL131134 HSH131111:HSH131134 ICD131111:ICD131134 ILZ131111:ILZ131134 IVV131111:IVV131134 JFR131111:JFR131134 JPN131111:JPN131134 JZJ131111:JZJ131134 KJF131111:KJF131134 KTB131111:KTB131134 LCX131111:LCX131134 LMT131111:LMT131134 LWP131111:LWP131134 MGL131111:MGL131134 MQH131111:MQH131134 NAD131111:NAD131134 NJZ131111:NJZ131134 NTV131111:NTV131134 ODR131111:ODR131134 ONN131111:ONN131134 OXJ131111:OXJ131134 PHF131111:PHF131134 PRB131111:PRB131134 QAX131111:QAX131134 QKT131111:QKT131134 QUP131111:QUP131134 REL131111:REL131134 ROH131111:ROH131134 RYD131111:RYD131134 SHZ131111:SHZ131134 SRV131111:SRV131134 TBR131111:TBR131134 TLN131111:TLN131134 TVJ131111:TVJ131134 UFF131111:UFF131134 UPB131111:UPB131134 UYX131111:UYX131134 VIT131111:VIT131134 VSP131111:VSP131134 WCL131111:WCL131134 WMH131111:WMH131134 WWD131111:WWD131134 V196647:V196670 JR196647:JR196670 TN196647:TN196670 ADJ196647:ADJ196670 ANF196647:ANF196670 AXB196647:AXB196670 BGX196647:BGX196670 BQT196647:BQT196670 CAP196647:CAP196670 CKL196647:CKL196670 CUH196647:CUH196670 DED196647:DED196670 DNZ196647:DNZ196670 DXV196647:DXV196670 EHR196647:EHR196670 ERN196647:ERN196670 FBJ196647:FBJ196670 FLF196647:FLF196670 FVB196647:FVB196670 GEX196647:GEX196670 GOT196647:GOT196670 GYP196647:GYP196670 HIL196647:HIL196670 HSH196647:HSH196670 ICD196647:ICD196670 ILZ196647:ILZ196670 IVV196647:IVV196670 JFR196647:JFR196670 JPN196647:JPN196670 JZJ196647:JZJ196670 KJF196647:KJF196670 KTB196647:KTB196670 LCX196647:LCX196670 LMT196647:LMT196670 LWP196647:LWP196670 MGL196647:MGL196670 MQH196647:MQH196670 NAD196647:NAD196670 NJZ196647:NJZ196670 NTV196647:NTV196670 ODR196647:ODR196670 ONN196647:ONN196670 OXJ196647:OXJ196670 PHF196647:PHF196670 PRB196647:PRB196670 QAX196647:QAX196670 QKT196647:QKT196670 QUP196647:QUP196670 REL196647:REL196670 ROH196647:ROH196670 RYD196647:RYD196670 SHZ196647:SHZ196670 SRV196647:SRV196670 TBR196647:TBR196670 TLN196647:TLN196670 TVJ196647:TVJ196670 UFF196647:UFF196670 UPB196647:UPB196670 UYX196647:UYX196670 VIT196647:VIT196670 VSP196647:VSP196670 WCL196647:WCL196670 WMH196647:WMH196670 WWD196647:WWD196670 V262183:V262206 JR262183:JR262206 TN262183:TN262206 ADJ262183:ADJ262206 ANF262183:ANF262206 AXB262183:AXB262206 BGX262183:BGX262206 BQT262183:BQT262206 CAP262183:CAP262206 CKL262183:CKL262206 CUH262183:CUH262206 DED262183:DED262206 DNZ262183:DNZ262206 DXV262183:DXV262206 EHR262183:EHR262206 ERN262183:ERN262206 FBJ262183:FBJ262206 FLF262183:FLF262206 FVB262183:FVB262206 GEX262183:GEX262206 GOT262183:GOT262206 GYP262183:GYP262206 HIL262183:HIL262206 HSH262183:HSH262206 ICD262183:ICD262206 ILZ262183:ILZ262206 IVV262183:IVV262206 JFR262183:JFR262206 JPN262183:JPN262206 JZJ262183:JZJ262206 KJF262183:KJF262206 KTB262183:KTB262206 LCX262183:LCX262206 LMT262183:LMT262206 LWP262183:LWP262206 MGL262183:MGL262206 MQH262183:MQH262206 NAD262183:NAD262206 NJZ262183:NJZ262206 NTV262183:NTV262206 ODR262183:ODR262206 ONN262183:ONN262206 OXJ262183:OXJ262206 PHF262183:PHF262206 PRB262183:PRB262206 QAX262183:QAX262206 QKT262183:QKT262206 QUP262183:QUP262206 REL262183:REL262206 ROH262183:ROH262206 RYD262183:RYD262206 SHZ262183:SHZ262206 SRV262183:SRV262206 TBR262183:TBR262206 TLN262183:TLN262206 TVJ262183:TVJ262206 UFF262183:UFF262206 UPB262183:UPB262206 UYX262183:UYX262206 VIT262183:VIT262206 VSP262183:VSP262206 WCL262183:WCL262206 WMH262183:WMH262206 WWD262183:WWD262206 V327719:V327742 JR327719:JR327742 TN327719:TN327742 ADJ327719:ADJ327742 ANF327719:ANF327742 AXB327719:AXB327742 BGX327719:BGX327742 BQT327719:BQT327742 CAP327719:CAP327742 CKL327719:CKL327742 CUH327719:CUH327742 DED327719:DED327742 DNZ327719:DNZ327742 DXV327719:DXV327742 EHR327719:EHR327742 ERN327719:ERN327742 FBJ327719:FBJ327742 FLF327719:FLF327742 FVB327719:FVB327742 GEX327719:GEX327742 GOT327719:GOT327742 GYP327719:GYP327742 HIL327719:HIL327742 HSH327719:HSH327742 ICD327719:ICD327742 ILZ327719:ILZ327742 IVV327719:IVV327742 JFR327719:JFR327742 JPN327719:JPN327742 JZJ327719:JZJ327742 KJF327719:KJF327742 KTB327719:KTB327742 LCX327719:LCX327742 LMT327719:LMT327742 LWP327719:LWP327742 MGL327719:MGL327742 MQH327719:MQH327742 NAD327719:NAD327742 NJZ327719:NJZ327742 NTV327719:NTV327742 ODR327719:ODR327742 ONN327719:ONN327742 OXJ327719:OXJ327742 PHF327719:PHF327742 PRB327719:PRB327742 QAX327719:QAX327742 QKT327719:QKT327742 QUP327719:QUP327742 REL327719:REL327742 ROH327719:ROH327742 RYD327719:RYD327742 SHZ327719:SHZ327742 SRV327719:SRV327742 TBR327719:TBR327742 TLN327719:TLN327742 TVJ327719:TVJ327742 UFF327719:UFF327742 UPB327719:UPB327742 UYX327719:UYX327742 VIT327719:VIT327742 VSP327719:VSP327742 WCL327719:WCL327742 WMH327719:WMH327742 WWD327719:WWD327742 V393255:V393278 JR393255:JR393278 TN393255:TN393278 ADJ393255:ADJ393278 ANF393255:ANF393278 AXB393255:AXB393278 BGX393255:BGX393278 BQT393255:BQT393278 CAP393255:CAP393278 CKL393255:CKL393278 CUH393255:CUH393278 DED393255:DED393278 DNZ393255:DNZ393278 DXV393255:DXV393278 EHR393255:EHR393278 ERN393255:ERN393278 FBJ393255:FBJ393278 FLF393255:FLF393278 FVB393255:FVB393278 GEX393255:GEX393278 GOT393255:GOT393278 GYP393255:GYP393278 HIL393255:HIL393278 HSH393255:HSH393278 ICD393255:ICD393278 ILZ393255:ILZ393278 IVV393255:IVV393278 JFR393255:JFR393278 JPN393255:JPN393278 JZJ393255:JZJ393278 KJF393255:KJF393278 KTB393255:KTB393278 LCX393255:LCX393278 LMT393255:LMT393278 LWP393255:LWP393278 MGL393255:MGL393278 MQH393255:MQH393278 NAD393255:NAD393278 NJZ393255:NJZ393278 NTV393255:NTV393278 ODR393255:ODR393278 ONN393255:ONN393278 OXJ393255:OXJ393278 PHF393255:PHF393278 PRB393255:PRB393278 QAX393255:QAX393278 QKT393255:QKT393278 QUP393255:QUP393278 REL393255:REL393278 ROH393255:ROH393278 RYD393255:RYD393278 SHZ393255:SHZ393278 SRV393255:SRV393278 TBR393255:TBR393278 TLN393255:TLN393278 TVJ393255:TVJ393278 UFF393255:UFF393278 UPB393255:UPB393278 UYX393255:UYX393278 VIT393255:VIT393278 VSP393255:VSP393278 WCL393255:WCL393278 WMH393255:WMH393278 WWD393255:WWD393278 V458791:V458814 JR458791:JR458814 TN458791:TN458814 ADJ458791:ADJ458814 ANF458791:ANF458814 AXB458791:AXB458814 BGX458791:BGX458814 BQT458791:BQT458814 CAP458791:CAP458814 CKL458791:CKL458814 CUH458791:CUH458814 DED458791:DED458814 DNZ458791:DNZ458814 DXV458791:DXV458814 EHR458791:EHR458814 ERN458791:ERN458814 FBJ458791:FBJ458814 FLF458791:FLF458814 FVB458791:FVB458814 GEX458791:GEX458814 GOT458791:GOT458814 GYP458791:GYP458814 HIL458791:HIL458814 HSH458791:HSH458814 ICD458791:ICD458814 ILZ458791:ILZ458814 IVV458791:IVV458814 JFR458791:JFR458814 JPN458791:JPN458814 JZJ458791:JZJ458814 KJF458791:KJF458814 KTB458791:KTB458814 LCX458791:LCX458814 LMT458791:LMT458814 LWP458791:LWP458814 MGL458791:MGL458814 MQH458791:MQH458814 NAD458791:NAD458814 NJZ458791:NJZ458814 NTV458791:NTV458814 ODR458791:ODR458814 ONN458791:ONN458814 OXJ458791:OXJ458814 PHF458791:PHF458814 PRB458791:PRB458814 QAX458791:QAX458814 QKT458791:QKT458814 QUP458791:QUP458814 REL458791:REL458814 ROH458791:ROH458814 RYD458791:RYD458814 SHZ458791:SHZ458814 SRV458791:SRV458814 TBR458791:TBR458814 TLN458791:TLN458814 TVJ458791:TVJ458814 UFF458791:UFF458814 UPB458791:UPB458814 UYX458791:UYX458814 VIT458791:VIT458814 VSP458791:VSP458814 WCL458791:WCL458814 WMH458791:WMH458814 WWD458791:WWD458814 V524327:V524350 JR524327:JR524350 TN524327:TN524350 ADJ524327:ADJ524350 ANF524327:ANF524350 AXB524327:AXB524350 BGX524327:BGX524350 BQT524327:BQT524350 CAP524327:CAP524350 CKL524327:CKL524350 CUH524327:CUH524350 DED524327:DED524350 DNZ524327:DNZ524350 DXV524327:DXV524350 EHR524327:EHR524350 ERN524327:ERN524350 FBJ524327:FBJ524350 FLF524327:FLF524350 FVB524327:FVB524350 GEX524327:GEX524350 GOT524327:GOT524350 GYP524327:GYP524350 HIL524327:HIL524350 HSH524327:HSH524350 ICD524327:ICD524350 ILZ524327:ILZ524350 IVV524327:IVV524350 JFR524327:JFR524350 JPN524327:JPN524350 JZJ524327:JZJ524350 KJF524327:KJF524350 KTB524327:KTB524350 LCX524327:LCX524350 LMT524327:LMT524350 LWP524327:LWP524350 MGL524327:MGL524350 MQH524327:MQH524350 NAD524327:NAD524350 NJZ524327:NJZ524350 NTV524327:NTV524350 ODR524327:ODR524350 ONN524327:ONN524350 OXJ524327:OXJ524350 PHF524327:PHF524350 PRB524327:PRB524350 QAX524327:QAX524350 QKT524327:QKT524350 QUP524327:QUP524350 REL524327:REL524350 ROH524327:ROH524350 RYD524327:RYD524350 SHZ524327:SHZ524350 SRV524327:SRV524350 TBR524327:TBR524350 TLN524327:TLN524350 TVJ524327:TVJ524350 UFF524327:UFF524350 UPB524327:UPB524350 UYX524327:UYX524350 VIT524327:VIT524350 VSP524327:VSP524350 WCL524327:WCL524350 WMH524327:WMH524350 WWD524327:WWD524350 V589863:V589886 JR589863:JR589886 TN589863:TN589886 ADJ589863:ADJ589886 ANF589863:ANF589886 AXB589863:AXB589886 BGX589863:BGX589886 BQT589863:BQT589886 CAP589863:CAP589886 CKL589863:CKL589886 CUH589863:CUH589886 DED589863:DED589886 DNZ589863:DNZ589886 DXV589863:DXV589886 EHR589863:EHR589886 ERN589863:ERN589886 FBJ589863:FBJ589886 FLF589863:FLF589886 FVB589863:FVB589886 GEX589863:GEX589886 GOT589863:GOT589886 GYP589863:GYP589886 HIL589863:HIL589886 HSH589863:HSH589886 ICD589863:ICD589886 ILZ589863:ILZ589886 IVV589863:IVV589886 JFR589863:JFR589886 JPN589863:JPN589886 JZJ589863:JZJ589886 KJF589863:KJF589886 KTB589863:KTB589886 LCX589863:LCX589886 LMT589863:LMT589886 LWP589863:LWP589886 MGL589863:MGL589886 MQH589863:MQH589886 NAD589863:NAD589886 NJZ589863:NJZ589886 NTV589863:NTV589886 ODR589863:ODR589886 ONN589863:ONN589886 OXJ589863:OXJ589886 PHF589863:PHF589886 PRB589863:PRB589886 QAX589863:QAX589886 QKT589863:QKT589886 QUP589863:QUP589886 REL589863:REL589886 ROH589863:ROH589886 RYD589863:RYD589886 SHZ589863:SHZ589886 SRV589863:SRV589886 TBR589863:TBR589886 TLN589863:TLN589886 TVJ589863:TVJ589886 UFF589863:UFF589886 UPB589863:UPB589886 UYX589863:UYX589886 VIT589863:VIT589886 VSP589863:VSP589886 WCL589863:WCL589886 WMH589863:WMH589886 WWD589863:WWD589886 V655399:V655422 JR655399:JR655422 TN655399:TN655422 ADJ655399:ADJ655422 ANF655399:ANF655422 AXB655399:AXB655422 BGX655399:BGX655422 BQT655399:BQT655422 CAP655399:CAP655422 CKL655399:CKL655422 CUH655399:CUH655422 DED655399:DED655422 DNZ655399:DNZ655422 DXV655399:DXV655422 EHR655399:EHR655422 ERN655399:ERN655422 FBJ655399:FBJ655422 FLF655399:FLF655422 FVB655399:FVB655422 GEX655399:GEX655422 GOT655399:GOT655422 GYP655399:GYP655422 HIL655399:HIL655422 HSH655399:HSH655422 ICD655399:ICD655422 ILZ655399:ILZ655422 IVV655399:IVV655422 JFR655399:JFR655422 JPN655399:JPN655422 JZJ655399:JZJ655422 KJF655399:KJF655422 KTB655399:KTB655422 LCX655399:LCX655422 LMT655399:LMT655422 LWP655399:LWP655422 MGL655399:MGL655422 MQH655399:MQH655422 NAD655399:NAD655422 NJZ655399:NJZ655422 NTV655399:NTV655422 ODR655399:ODR655422 ONN655399:ONN655422 OXJ655399:OXJ655422 PHF655399:PHF655422 PRB655399:PRB655422 QAX655399:QAX655422 QKT655399:QKT655422 QUP655399:QUP655422 REL655399:REL655422 ROH655399:ROH655422 RYD655399:RYD655422 SHZ655399:SHZ655422 SRV655399:SRV655422 TBR655399:TBR655422 TLN655399:TLN655422 TVJ655399:TVJ655422 UFF655399:UFF655422 UPB655399:UPB655422 UYX655399:UYX655422 VIT655399:VIT655422 VSP655399:VSP655422 WCL655399:WCL655422 WMH655399:WMH655422 WWD655399:WWD655422 V720935:V720958 JR720935:JR720958 TN720935:TN720958 ADJ720935:ADJ720958 ANF720935:ANF720958 AXB720935:AXB720958 BGX720935:BGX720958 BQT720935:BQT720958 CAP720935:CAP720958 CKL720935:CKL720958 CUH720935:CUH720958 DED720935:DED720958 DNZ720935:DNZ720958 DXV720935:DXV720958 EHR720935:EHR720958 ERN720935:ERN720958 FBJ720935:FBJ720958 FLF720935:FLF720958 FVB720935:FVB720958 GEX720935:GEX720958 GOT720935:GOT720958 GYP720935:GYP720958 HIL720935:HIL720958 HSH720935:HSH720958 ICD720935:ICD720958 ILZ720935:ILZ720958 IVV720935:IVV720958 JFR720935:JFR720958 JPN720935:JPN720958 JZJ720935:JZJ720958 KJF720935:KJF720958 KTB720935:KTB720958 LCX720935:LCX720958 LMT720935:LMT720958 LWP720935:LWP720958 MGL720935:MGL720958 MQH720935:MQH720958 NAD720935:NAD720958 NJZ720935:NJZ720958 NTV720935:NTV720958 ODR720935:ODR720958 ONN720935:ONN720958 OXJ720935:OXJ720958 PHF720935:PHF720958 PRB720935:PRB720958 QAX720935:QAX720958 QKT720935:QKT720958 QUP720935:QUP720958 REL720935:REL720958 ROH720935:ROH720958 RYD720935:RYD720958 SHZ720935:SHZ720958 SRV720935:SRV720958 TBR720935:TBR720958 TLN720935:TLN720958 TVJ720935:TVJ720958 UFF720935:UFF720958 UPB720935:UPB720958 UYX720935:UYX720958 VIT720935:VIT720958 VSP720935:VSP720958 WCL720935:WCL720958 WMH720935:WMH720958 WWD720935:WWD720958 V786471:V786494 JR786471:JR786494 TN786471:TN786494 ADJ786471:ADJ786494 ANF786471:ANF786494 AXB786471:AXB786494 BGX786471:BGX786494 BQT786471:BQT786494 CAP786471:CAP786494 CKL786471:CKL786494 CUH786471:CUH786494 DED786471:DED786494 DNZ786471:DNZ786494 DXV786471:DXV786494 EHR786471:EHR786494 ERN786471:ERN786494 FBJ786471:FBJ786494 FLF786471:FLF786494 FVB786471:FVB786494 GEX786471:GEX786494 GOT786471:GOT786494 GYP786471:GYP786494 HIL786471:HIL786494 HSH786471:HSH786494 ICD786471:ICD786494 ILZ786471:ILZ786494 IVV786471:IVV786494 JFR786471:JFR786494 JPN786471:JPN786494 JZJ786471:JZJ786494 KJF786471:KJF786494 KTB786471:KTB786494 LCX786471:LCX786494 LMT786471:LMT786494 LWP786471:LWP786494 MGL786471:MGL786494 MQH786471:MQH786494 NAD786471:NAD786494 NJZ786471:NJZ786494 NTV786471:NTV786494 ODR786471:ODR786494 ONN786471:ONN786494 OXJ786471:OXJ786494 PHF786471:PHF786494 PRB786471:PRB786494 QAX786471:QAX786494 QKT786471:QKT786494 QUP786471:QUP786494 REL786471:REL786494 ROH786471:ROH786494 RYD786471:RYD786494 SHZ786471:SHZ786494 SRV786471:SRV786494 TBR786471:TBR786494 TLN786471:TLN786494 TVJ786471:TVJ786494 UFF786471:UFF786494 UPB786471:UPB786494 UYX786471:UYX786494 VIT786471:VIT786494 VSP786471:VSP786494 WCL786471:WCL786494 WMH786471:WMH786494 WWD786471:WWD786494 V852007:V852030 JR852007:JR852030 TN852007:TN852030 ADJ852007:ADJ852030 ANF852007:ANF852030 AXB852007:AXB852030 BGX852007:BGX852030 BQT852007:BQT852030 CAP852007:CAP852030 CKL852007:CKL852030 CUH852007:CUH852030 DED852007:DED852030 DNZ852007:DNZ852030 DXV852007:DXV852030 EHR852007:EHR852030 ERN852007:ERN852030 FBJ852007:FBJ852030 FLF852007:FLF852030 FVB852007:FVB852030 GEX852007:GEX852030 GOT852007:GOT852030 GYP852007:GYP852030 HIL852007:HIL852030 HSH852007:HSH852030 ICD852007:ICD852030 ILZ852007:ILZ852030 IVV852007:IVV852030 JFR852007:JFR852030 JPN852007:JPN852030 JZJ852007:JZJ852030 KJF852007:KJF852030 KTB852007:KTB852030 LCX852007:LCX852030 LMT852007:LMT852030 LWP852007:LWP852030 MGL852007:MGL852030 MQH852007:MQH852030 NAD852007:NAD852030 NJZ852007:NJZ852030 NTV852007:NTV852030 ODR852007:ODR852030 ONN852007:ONN852030 OXJ852007:OXJ852030 PHF852007:PHF852030 PRB852007:PRB852030 QAX852007:QAX852030 QKT852007:QKT852030 QUP852007:QUP852030 REL852007:REL852030 ROH852007:ROH852030 RYD852007:RYD852030 SHZ852007:SHZ852030 SRV852007:SRV852030 TBR852007:TBR852030 TLN852007:TLN852030 TVJ852007:TVJ852030 UFF852007:UFF852030 UPB852007:UPB852030 UYX852007:UYX852030 VIT852007:VIT852030 VSP852007:VSP852030 WCL852007:WCL852030 WMH852007:WMH852030 WWD852007:WWD852030 V917543:V917566 JR917543:JR917566 TN917543:TN917566 ADJ917543:ADJ917566 ANF917543:ANF917566 AXB917543:AXB917566 BGX917543:BGX917566 BQT917543:BQT917566 CAP917543:CAP917566 CKL917543:CKL917566 CUH917543:CUH917566 DED917543:DED917566 DNZ917543:DNZ917566 DXV917543:DXV917566 EHR917543:EHR917566 ERN917543:ERN917566 FBJ917543:FBJ917566 FLF917543:FLF917566 FVB917543:FVB917566 GEX917543:GEX917566 GOT917543:GOT917566 GYP917543:GYP917566 HIL917543:HIL917566 HSH917543:HSH917566 ICD917543:ICD917566 ILZ917543:ILZ917566 IVV917543:IVV917566 JFR917543:JFR917566 JPN917543:JPN917566 JZJ917543:JZJ917566 KJF917543:KJF917566 KTB917543:KTB917566 LCX917543:LCX917566 LMT917543:LMT917566 LWP917543:LWP917566 MGL917543:MGL917566 MQH917543:MQH917566 NAD917543:NAD917566 NJZ917543:NJZ917566 NTV917543:NTV917566 ODR917543:ODR917566 ONN917543:ONN917566 OXJ917543:OXJ917566 PHF917543:PHF917566 PRB917543:PRB917566 QAX917543:QAX917566 QKT917543:QKT917566 QUP917543:QUP917566 REL917543:REL917566 ROH917543:ROH917566 RYD917543:RYD917566 SHZ917543:SHZ917566 SRV917543:SRV917566 TBR917543:TBR917566 TLN917543:TLN917566 TVJ917543:TVJ917566 UFF917543:UFF917566 UPB917543:UPB917566 UYX917543:UYX917566 VIT917543:VIT917566 VSP917543:VSP917566 WCL917543:WCL917566 WMH917543:WMH917566 WWD917543:WWD917566 V983079:V983102 JR983079:JR983102 TN983079:TN983102 ADJ983079:ADJ983102 ANF983079:ANF983102 AXB983079:AXB983102 BGX983079:BGX983102 BQT983079:BQT983102 CAP983079:CAP983102 CKL983079:CKL983102 CUH983079:CUH983102 DED983079:DED983102 DNZ983079:DNZ983102 DXV983079:DXV983102 EHR983079:EHR983102 ERN983079:ERN983102 FBJ983079:FBJ983102 FLF983079:FLF983102 FVB983079:FVB983102 GEX983079:GEX983102 GOT983079:GOT983102 GYP983079:GYP983102 HIL983079:HIL983102 HSH983079:HSH983102 ICD983079:ICD983102 ILZ983079:ILZ983102 IVV983079:IVV983102 JFR983079:JFR983102 JPN983079:JPN983102 JZJ983079:JZJ983102 KJF983079:KJF983102 KTB983079:KTB983102 LCX983079:LCX983102 LMT983079:LMT983102 LWP983079:LWP983102 MGL983079:MGL983102 MQH983079:MQH983102 NAD983079:NAD983102 NJZ983079:NJZ983102 NTV983079:NTV983102 ODR983079:ODR983102 ONN983079:ONN983102 OXJ983079:OXJ983102 PHF983079:PHF983102 PRB983079:PRB983102 QAX983079:QAX983102 QKT983079:QKT983102 QUP983079:QUP983102 REL983079:REL983102 ROH983079:ROH983102 RYD983079:RYD983102 SHZ983079:SHZ983102 SRV983079:SRV983102 TBR983079:TBR983102 TLN983079:TLN983102 TVJ983079:TVJ983102 UFF983079:UFF983102 UPB983079:UPB983102 UYX983079:UYX983102 VIT983079:VIT983102 VSP983079:VSP983102 WCL983079:WCL983102 WMH983079:WMH983102 WWD983079:WWD983102 Y65575:Y65598 JU65575:JU65598 TQ65575:TQ65598 ADM65575:ADM65598 ANI65575:ANI65598 AXE65575:AXE65598 BHA65575:BHA65598 BQW65575:BQW65598 CAS65575:CAS65598 CKO65575:CKO65598 CUK65575:CUK65598 DEG65575:DEG65598 DOC65575:DOC65598 DXY65575:DXY65598 EHU65575:EHU65598 ERQ65575:ERQ65598 FBM65575:FBM65598 FLI65575:FLI65598 FVE65575:FVE65598 GFA65575:GFA65598 GOW65575:GOW65598 GYS65575:GYS65598 HIO65575:HIO65598 HSK65575:HSK65598 ICG65575:ICG65598 IMC65575:IMC65598 IVY65575:IVY65598 JFU65575:JFU65598 JPQ65575:JPQ65598 JZM65575:JZM65598 KJI65575:KJI65598 KTE65575:KTE65598 LDA65575:LDA65598 LMW65575:LMW65598 LWS65575:LWS65598 MGO65575:MGO65598 MQK65575:MQK65598 NAG65575:NAG65598 NKC65575:NKC65598 NTY65575:NTY65598 ODU65575:ODU65598 ONQ65575:ONQ65598 OXM65575:OXM65598 PHI65575:PHI65598 PRE65575:PRE65598 QBA65575:QBA65598 QKW65575:QKW65598 QUS65575:QUS65598 REO65575:REO65598 ROK65575:ROK65598 RYG65575:RYG65598 SIC65575:SIC65598 SRY65575:SRY65598 TBU65575:TBU65598 TLQ65575:TLQ65598 TVM65575:TVM65598 UFI65575:UFI65598 UPE65575:UPE65598 UZA65575:UZA65598 VIW65575:VIW65598 VSS65575:VSS65598 WCO65575:WCO65598 WMK65575:WMK65598 WWG65575:WWG65598 Y131111:Y131134 JU131111:JU131134 TQ131111:TQ131134 ADM131111:ADM131134 ANI131111:ANI131134 AXE131111:AXE131134 BHA131111:BHA131134 BQW131111:BQW131134 CAS131111:CAS131134 CKO131111:CKO131134 CUK131111:CUK131134 DEG131111:DEG131134 DOC131111:DOC131134 DXY131111:DXY131134 EHU131111:EHU131134 ERQ131111:ERQ131134 FBM131111:FBM131134 FLI131111:FLI131134 FVE131111:FVE131134 GFA131111:GFA131134 GOW131111:GOW131134 GYS131111:GYS131134 HIO131111:HIO131134 HSK131111:HSK131134 ICG131111:ICG131134 IMC131111:IMC131134 IVY131111:IVY131134 JFU131111:JFU131134 JPQ131111:JPQ131134 JZM131111:JZM131134 KJI131111:KJI131134 KTE131111:KTE131134 LDA131111:LDA131134 LMW131111:LMW131134 LWS131111:LWS131134 MGO131111:MGO131134 MQK131111:MQK131134 NAG131111:NAG131134 NKC131111:NKC131134 NTY131111:NTY131134 ODU131111:ODU131134 ONQ131111:ONQ131134 OXM131111:OXM131134 PHI131111:PHI131134 PRE131111:PRE131134 QBA131111:QBA131134 QKW131111:QKW131134 QUS131111:QUS131134 REO131111:REO131134 ROK131111:ROK131134 RYG131111:RYG131134 SIC131111:SIC131134 SRY131111:SRY131134 TBU131111:TBU131134 TLQ131111:TLQ131134 TVM131111:TVM131134 UFI131111:UFI131134 UPE131111:UPE131134 UZA131111:UZA131134 VIW131111:VIW131134 VSS131111:VSS131134 WCO131111:WCO131134 WMK131111:WMK131134 WWG131111:WWG131134 Y196647:Y196670 JU196647:JU196670 TQ196647:TQ196670 ADM196647:ADM196670 ANI196647:ANI196670 AXE196647:AXE196670 BHA196647:BHA196670 BQW196647:BQW196670 CAS196647:CAS196670 CKO196647:CKO196670 CUK196647:CUK196670 DEG196647:DEG196670 DOC196647:DOC196670 DXY196647:DXY196670 EHU196647:EHU196670 ERQ196647:ERQ196670 FBM196647:FBM196670 FLI196647:FLI196670 FVE196647:FVE196670 GFA196647:GFA196670 GOW196647:GOW196670 GYS196647:GYS196670 HIO196647:HIO196670 HSK196647:HSK196670 ICG196647:ICG196670 IMC196647:IMC196670 IVY196647:IVY196670 JFU196647:JFU196670 JPQ196647:JPQ196670 JZM196647:JZM196670 KJI196647:KJI196670 KTE196647:KTE196670 LDA196647:LDA196670 LMW196647:LMW196670 LWS196647:LWS196670 MGO196647:MGO196670 MQK196647:MQK196670 NAG196647:NAG196670 NKC196647:NKC196670 NTY196647:NTY196670 ODU196647:ODU196670 ONQ196647:ONQ196670 OXM196647:OXM196670 PHI196647:PHI196670 PRE196647:PRE196670 QBA196647:QBA196670 QKW196647:QKW196670 QUS196647:QUS196670 REO196647:REO196670 ROK196647:ROK196670 RYG196647:RYG196670 SIC196647:SIC196670 SRY196647:SRY196670 TBU196647:TBU196670 TLQ196647:TLQ196670 TVM196647:TVM196670 UFI196647:UFI196670 UPE196647:UPE196670 UZA196647:UZA196670 VIW196647:VIW196670 VSS196647:VSS196670 WCO196647:WCO196670 WMK196647:WMK196670 WWG196647:WWG196670 Y262183:Y262206 JU262183:JU262206 TQ262183:TQ262206 ADM262183:ADM262206 ANI262183:ANI262206 AXE262183:AXE262206 BHA262183:BHA262206 BQW262183:BQW262206 CAS262183:CAS262206 CKO262183:CKO262206 CUK262183:CUK262206 DEG262183:DEG262206 DOC262183:DOC262206 DXY262183:DXY262206 EHU262183:EHU262206 ERQ262183:ERQ262206 FBM262183:FBM262206 FLI262183:FLI262206 FVE262183:FVE262206 GFA262183:GFA262206 GOW262183:GOW262206 GYS262183:GYS262206 HIO262183:HIO262206 HSK262183:HSK262206 ICG262183:ICG262206 IMC262183:IMC262206 IVY262183:IVY262206 JFU262183:JFU262206 JPQ262183:JPQ262206 JZM262183:JZM262206 KJI262183:KJI262206 KTE262183:KTE262206 LDA262183:LDA262206 LMW262183:LMW262206 LWS262183:LWS262206 MGO262183:MGO262206 MQK262183:MQK262206 NAG262183:NAG262206 NKC262183:NKC262206 NTY262183:NTY262206 ODU262183:ODU262206 ONQ262183:ONQ262206 OXM262183:OXM262206 PHI262183:PHI262206 PRE262183:PRE262206 QBA262183:QBA262206 QKW262183:QKW262206 QUS262183:QUS262206 REO262183:REO262206 ROK262183:ROK262206 RYG262183:RYG262206 SIC262183:SIC262206 SRY262183:SRY262206 TBU262183:TBU262206 TLQ262183:TLQ262206 TVM262183:TVM262206 UFI262183:UFI262206 UPE262183:UPE262206 UZA262183:UZA262206 VIW262183:VIW262206 VSS262183:VSS262206 WCO262183:WCO262206 WMK262183:WMK262206 WWG262183:WWG262206 Y327719:Y327742 JU327719:JU327742 TQ327719:TQ327742 ADM327719:ADM327742 ANI327719:ANI327742 AXE327719:AXE327742 BHA327719:BHA327742 BQW327719:BQW327742 CAS327719:CAS327742 CKO327719:CKO327742 CUK327719:CUK327742 DEG327719:DEG327742 DOC327719:DOC327742 DXY327719:DXY327742 EHU327719:EHU327742 ERQ327719:ERQ327742 FBM327719:FBM327742 FLI327719:FLI327742 FVE327719:FVE327742 GFA327719:GFA327742 GOW327719:GOW327742 GYS327719:GYS327742 HIO327719:HIO327742 HSK327719:HSK327742 ICG327719:ICG327742 IMC327719:IMC327742 IVY327719:IVY327742 JFU327719:JFU327742 JPQ327719:JPQ327742 JZM327719:JZM327742 KJI327719:KJI327742 KTE327719:KTE327742 LDA327719:LDA327742 LMW327719:LMW327742 LWS327719:LWS327742 MGO327719:MGO327742 MQK327719:MQK327742 NAG327719:NAG327742 NKC327719:NKC327742 NTY327719:NTY327742 ODU327719:ODU327742 ONQ327719:ONQ327742 OXM327719:OXM327742 PHI327719:PHI327742 PRE327719:PRE327742 QBA327719:QBA327742 QKW327719:QKW327742 QUS327719:QUS327742 REO327719:REO327742 ROK327719:ROK327742 RYG327719:RYG327742 SIC327719:SIC327742 SRY327719:SRY327742 TBU327719:TBU327742 TLQ327719:TLQ327742 TVM327719:TVM327742 UFI327719:UFI327742 UPE327719:UPE327742 UZA327719:UZA327742 VIW327719:VIW327742 VSS327719:VSS327742 WCO327719:WCO327742 WMK327719:WMK327742 WWG327719:WWG327742 Y393255:Y393278 JU393255:JU393278 TQ393255:TQ393278 ADM393255:ADM393278 ANI393255:ANI393278 AXE393255:AXE393278 BHA393255:BHA393278 BQW393255:BQW393278 CAS393255:CAS393278 CKO393255:CKO393278 CUK393255:CUK393278 DEG393255:DEG393278 DOC393255:DOC393278 DXY393255:DXY393278 EHU393255:EHU393278 ERQ393255:ERQ393278 FBM393255:FBM393278 FLI393255:FLI393278 FVE393255:FVE393278 GFA393255:GFA393278 GOW393255:GOW393278 GYS393255:GYS393278 HIO393255:HIO393278 HSK393255:HSK393278 ICG393255:ICG393278 IMC393255:IMC393278 IVY393255:IVY393278 JFU393255:JFU393278 JPQ393255:JPQ393278 JZM393255:JZM393278 KJI393255:KJI393278 KTE393255:KTE393278 LDA393255:LDA393278 LMW393255:LMW393278 LWS393255:LWS393278 MGO393255:MGO393278 MQK393255:MQK393278 NAG393255:NAG393278 NKC393255:NKC393278 NTY393255:NTY393278 ODU393255:ODU393278 ONQ393255:ONQ393278 OXM393255:OXM393278 PHI393255:PHI393278 PRE393255:PRE393278 QBA393255:QBA393278 QKW393255:QKW393278 QUS393255:QUS393278 REO393255:REO393278 ROK393255:ROK393278 RYG393255:RYG393278 SIC393255:SIC393278 SRY393255:SRY393278 TBU393255:TBU393278 TLQ393255:TLQ393278 TVM393255:TVM393278 UFI393255:UFI393278 UPE393255:UPE393278 UZA393255:UZA393278 VIW393255:VIW393278 VSS393255:VSS393278 WCO393255:WCO393278 WMK393255:WMK393278 WWG393255:WWG393278 Y458791:Y458814 JU458791:JU458814 TQ458791:TQ458814 ADM458791:ADM458814 ANI458791:ANI458814 AXE458791:AXE458814 BHA458791:BHA458814 BQW458791:BQW458814 CAS458791:CAS458814 CKO458791:CKO458814 CUK458791:CUK458814 DEG458791:DEG458814 DOC458791:DOC458814 DXY458791:DXY458814 EHU458791:EHU458814 ERQ458791:ERQ458814 FBM458791:FBM458814 FLI458791:FLI458814 FVE458791:FVE458814 GFA458791:GFA458814 GOW458791:GOW458814 GYS458791:GYS458814 HIO458791:HIO458814 HSK458791:HSK458814 ICG458791:ICG458814 IMC458791:IMC458814 IVY458791:IVY458814 JFU458791:JFU458814 JPQ458791:JPQ458814 JZM458791:JZM458814 KJI458791:KJI458814 KTE458791:KTE458814 LDA458791:LDA458814 LMW458791:LMW458814 LWS458791:LWS458814 MGO458791:MGO458814 MQK458791:MQK458814 NAG458791:NAG458814 NKC458791:NKC458814 NTY458791:NTY458814 ODU458791:ODU458814 ONQ458791:ONQ458814 OXM458791:OXM458814 PHI458791:PHI458814 PRE458791:PRE458814 QBA458791:QBA458814 QKW458791:QKW458814 QUS458791:QUS458814 REO458791:REO458814 ROK458791:ROK458814 RYG458791:RYG458814 SIC458791:SIC458814 SRY458791:SRY458814 TBU458791:TBU458814 TLQ458791:TLQ458814 TVM458791:TVM458814 UFI458791:UFI458814 UPE458791:UPE458814 UZA458791:UZA458814 VIW458791:VIW458814 VSS458791:VSS458814 WCO458791:WCO458814 WMK458791:WMK458814 WWG458791:WWG458814 Y524327:Y524350 JU524327:JU524350 TQ524327:TQ524350 ADM524327:ADM524350 ANI524327:ANI524350 AXE524327:AXE524350 BHA524327:BHA524350 BQW524327:BQW524350 CAS524327:CAS524350 CKO524327:CKO524350 CUK524327:CUK524350 DEG524327:DEG524350 DOC524327:DOC524350 DXY524327:DXY524350 EHU524327:EHU524350 ERQ524327:ERQ524350 FBM524327:FBM524350 FLI524327:FLI524350 FVE524327:FVE524350 GFA524327:GFA524350 GOW524327:GOW524350 GYS524327:GYS524350 HIO524327:HIO524350 HSK524327:HSK524350 ICG524327:ICG524350 IMC524327:IMC524350 IVY524327:IVY524350 JFU524327:JFU524350 JPQ524327:JPQ524350 JZM524327:JZM524350 KJI524327:KJI524350 KTE524327:KTE524350 LDA524327:LDA524350 LMW524327:LMW524350 LWS524327:LWS524350 MGO524327:MGO524350 MQK524327:MQK524350 NAG524327:NAG524350 NKC524327:NKC524350 NTY524327:NTY524350 ODU524327:ODU524350 ONQ524327:ONQ524350 OXM524327:OXM524350 PHI524327:PHI524350 PRE524327:PRE524350 QBA524327:QBA524350 QKW524327:QKW524350 QUS524327:QUS524350 REO524327:REO524350 ROK524327:ROK524350 RYG524327:RYG524350 SIC524327:SIC524350 SRY524327:SRY524350 TBU524327:TBU524350 TLQ524327:TLQ524350 TVM524327:TVM524350 UFI524327:UFI524350 UPE524327:UPE524350 UZA524327:UZA524350 VIW524327:VIW524350 VSS524327:VSS524350 WCO524327:WCO524350 WMK524327:WMK524350 WWG524327:WWG524350 Y589863:Y589886 JU589863:JU589886 TQ589863:TQ589886 ADM589863:ADM589886 ANI589863:ANI589886 AXE589863:AXE589886 BHA589863:BHA589886 BQW589863:BQW589886 CAS589863:CAS589886 CKO589863:CKO589886 CUK589863:CUK589886 DEG589863:DEG589886 DOC589863:DOC589886 DXY589863:DXY589886 EHU589863:EHU589886 ERQ589863:ERQ589886 FBM589863:FBM589886 FLI589863:FLI589886 FVE589863:FVE589886 GFA589863:GFA589886 GOW589863:GOW589886 GYS589863:GYS589886 HIO589863:HIO589886 HSK589863:HSK589886 ICG589863:ICG589886 IMC589863:IMC589886 IVY589863:IVY589886 JFU589863:JFU589886 JPQ589863:JPQ589886 JZM589863:JZM589886 KJI589863:KJI589886 KTE589863:KTE589886 LDA589863:LDA589886 LMW589863:LMW589886 LWS589863:LWS589886 MGO589863:MGO589886 MQK589863:MQK589886 NAG589863:NAG589886 NKC589863:NKC589886 NTY589863:NTY589886 ODU589863:ODU589886 ONQ589863:ONQ589886 OXM589863:OXM589886 PHI589863:PHI589886 PRE589863:PRE589886 QBA589863:QBA589886 QKW589863:QKW589886 QUS589863:QUS589886 REO589863:REO589886 ROK589863:ROK589886 RYG589863:RYG589886 SIC589863:SIC589886 SRY589863:SRY589886 TBU589863:TBU589886 TLQ589863:TLQ589886 TVM589863:TVM589886 UFI589863:UFI589886 UPE589863:UPE589886 UZA589863:UZA589886 VIW589863:VIW589886 VSS589863:VSS589886 WCO589863:WCO589886 WMK589863:WMK589886 WWG589863:WWG589886 Y655399:Y655422 JU655399:JU655422 TQ655399:TQ655422 ADM655399:ADM655422 ANI655399:ANI655422 AXE655399:AXE655422 BHA655399:BHA655422 BQW655399:BQW655422 CAS655399:CAS655422 CKO655399:CKO655422 CUK655399:CUK655422 DEG655399:DEG655422 DOC655399:DOC655422 DXY655399:DXY655422 EHU655399:EHU655422 ERQ655399:ERQ655422 FBM655399:FBM655422 FLI655399:FLI655422 FVE655399:FVE655422 GFA655399:GFA655422 GOW655399:GOW655422 GYS655399:GYS655422 HIO655399:HIO655422 HSK655399:HSK655422 ICG655399:ICG655422 IMC655399:IMC655422 IVY655399:IVY655422 JFU655399:JFU655422 JPQ655399:JPQ655422 JZM655399:JZM655422 KJI655399:KJI655422 KTE655399:KTE655422 LDA655399:LDA655422 LMW655399:LMW655422 LWS655399:LWS655422 MGO655399:MGO655422 MQK655399:MQK655422 NAG655399:NAG655422 NKC655399:NKC655422 NTY655399:NTY655422 ODU655399:ODU655422 ONQ655399:ONQ655422 OXM655399:OXM655422 PHI655399:PHI655422 PRE655399:PRE655422 QBA655399:QBA655422 QKW655399:QKW655422 QUS655399:QUS655422 REO655399:REO655422 ROK655399:ROK655422 RYG655399:RYG655422 SIC655399:SIC655422 SRY655399:SRY655422 TBU655399:TBU655422 TLQ655399:TLQ655422 TVM655399:TVM655422 UFI655399:UFI655422 UPE655399:UPE655422 UZA655399:UZA655422 VIW655399:VIW655422 VSS655399:VSS655422 WCO655399:WCO655422 WMK655399:WMK655422 WWG655399:WWG655422 Y720935:Y720958 JU720935:JU720958 TQ720935:TQ720958 ADM720935:ADM720958 ANI720935:ANI720958 AXE720935:AXE720958 BHA720935:BHA720958 BQW720935:BQW720958 CAS720935:CAS720958 CKO720935:CKO720958 CUK720935:CUK720958 DEG720935:DEG720958 DOC720935:DOC720958 DXY720935:DXY720958 EHU720935:EHU720958 ERQ720935:ERQ720958 FBM720935:FBM720958 FLI720935:FLI720958 FVE720935:FVE720958 GFA720935:GFA720958 GOW720935:GOW720958 GYS720935:GYS720958 HIO720935:HIO720958 HSK720935:HSK720958 ICG720935:ICG720958 IMC720935:IMC720958 IVY720935:IVY720958 JFU720935:JFU720958 JPQ720935:JPQ720958 JZM720935:JZM720958 KJI720935:KJI720958 KTE720935:KTE720958 LDA720935:LDA720958 LMW720935:LMW720958 LWS720935:LWS720958 MGO720935:MGO720958 MQK720935:MQK720958 NAG720935:NAG720958 NKC720935:NKC720958 NTY720935:NTY720958 ODU720935:ODU720958 ONQ720935:ONQ720958 OXM720935:OXM720958 PHI720935:PHI720958 PRE720935:PRE720958 QBA720935:QBA720958 QKW720935:QKW720958 QUS720935:QUS720958 REO720935:REO720958 ROK720935:ROK720958 RYG720935:RYG720958 SIC720935:SIC720958 SRY720935:SRY720958 TBU720935:TBU720958 TLQ720935:TLQ720958 TVM720935:TVM720958 UFI720935:UFI720958 UPE720935:UPE720958 UZA720935:UZA720958 VIW720935:VIW720958 VSS720935:VSS720958 WCO720935:WCO720958 WMK720935:WMK720958 WWG720935:WWG720958 Y786471:Y786494 JU786471:JU786494 TQ786471:TQ786494 ADM786471:ADM786494 ANI786471:ANI786494 AXE786471:AXE786494 BHA786471:BHA786494 BQW786471:BQW786494 CAS786471:CAS786494 CKO786471:CKO786494 CUK786471:CUK786494 DEG786471:DEG786494 DOC786471:DOC786494 DXY786471:DXY786494 EHU786471:EHU786494 ERQ786471:ERQ786494 FBM786471:FBM786494 FLI786471:FLI786494 FVE786471:FVE786494 GFA786471:GFA786494 GOW786471:GOW786494 GYS786471:GYS786494 HIO786471:HIO786494 HSK786471:HSK786494 ICG786471:ICG786494 IMC786471:IMC786494 IVY786471:IVY786494 JFU786471:JFU786494 JPQ786471:JPQ786494 JZM786471:JZM786494 KJI786471:KJI786494 KTE786471:KTE786494 LDA786471:LDA786494 LMW786471:LMW786494 LWS786471:LWS786494 MGO786471:MGO786494 MQK786471:MQK786494 NAG786471:NAG786494 NKC786471:NKC786494 NTY786471:NTY786494 ODU786471:ODU786494 ONQ786471:ONQ786494 OXM786471:OXM786494 PHI786471:PHI786494 PRE786471:PRE786494 QBA786471:QBA786494 QKW786471:QKW786494 QUS786471:QUS786494 REO786471:REO786494 ROK786471:ROK786494 RYG786471:RYG786494 SIC786471:SIC786494 SRY786471:SRY786494 TBU786471:TBU786494 TLQ786471:TLQ786494 TVM786471:TVM786494 UFI786471:UFI786494 UPE786471:UPE786494 UZA786471:UZA786494 VIW786471:VIW786494 VSS786471:VSS786494 WCO786471:WCO786494 WMK786471:WMK786494 WWG786471:WWG786494 Y852007:Y852030 JU852007:JU852030 TQ852007:TQ852030 ADM852007:ADM852030 ANI852007:ANI852030 AXE852007:AXE852030 BHA852007:BHA852030 BQW852007:BQW852030 CAS852007:CAS852030 CKO852007:CKO852030 CUK852007:CUK852030 DEG852007:DEG852030 DOC852007:DOC852030 DXY852007:DXY852030 EHU852007:EHU852030 ERQ852007:ERQ852030 FBM852007:FBM852030 FLI852007:FLI852030 FVE852007:FVE852030 GFA852007:GFA852030 GOW852007:GOW852030 GYS852007:GYS852030 HIO852007:HIO852030 HSK852007:HSK852030 ICG852007:ICG852030 IMC852007:IMC852030 IVY852007:IVY852030 JFU852007:JFU852030 JPQ852007:JPQ852030 JZM852007:JZM852030 KJI852007:KJI852030 KTE852007:KTE852030 LDA852007:LDA852030 LMW852007:LMW852030 LWS852007:LWS852030 MGO852007:MGO852030 MQK852007:MQK852030 NAG852007:NAG852030 NKC852007:NKC852030 NTY852007:NTY852030 ODU852007:ODU852030 ONQ852007:ONQ852030 OXM852007:OXM852030 PHI852007:PHI852030 PRE852007:PRE852030 QBA852007:QBA852030 QKW852007:QKW852030 QUS852007:QUS852030 REO852007:REO852030 ROK852007:ROK852030 RYG852007:RYG852030 SIC852007:SIC852030 SRY852007:SRY852030 TBU852007:TBU852030 TLQ852007:TLQ852030 TVM852007:TVM852030 UFI852007:UFI852030 UPE852007:UPE852030 UZA852007:UZA852030 VIW852007:VIW852030 VSS852007:VSS852030 WCO852007:WCO852030 WMK852007:WMK852030 WWG852007:WWG852030 Y917543:Y917566 JU917543:JU917566 TQ917543:TQ917566 ADM917543:ADM917566 ANI917543:ANI917566 AXE917543:AXE917566 BHA917543:BHA917566 BQW917543:BQW917566 CAS917543:CAS917566 CKO917543:CKO917566 CUK917543:CUK917566 DEG917543:DEG917566 DOC917543:DOC917566 DXY917543:DXY917566 EHU917543:EHU917566 ERQ917543:ERQ917566 FBM917543:FBM917566 FLI917543:FLI917566 FVE917543:FVE917566 GFA917543:GFA917566 GOW917543:GOW917566 GYS917543:GYS917566 HIO917543:HIO917566 HSK917543:HSK917566 ICG917543:ICG917566 IMC917543:IMC917566 IVY917543:IVY917566 JFU917543:JFU917566 JPQ917543:JPQ917566 JZM917543:JZM917566 KJI917543:KJI917566 KTE917543:KTE917566 LDA917543:LDA917566 LMW917543:LMW917566 LWS917543:LWS917566 MGO917543:MGO917566 MQK917543:MQK917566 NAG917543:NAG917566 NKC917543:NKC917566 NTY917543:NTY917566 ODU917543:ODU917566 ONQ917543:ONQ917566 OXM917543:OXM917566 PHI917543:PHI917566 PRE917543:PRE917566 QBA917543:QBA917566 QKW917543:QKW917566 QUS917543:QUS917566 REO917543:REO917566 ROK917543:ROK917566 RYG917543:RYG917566 SIC917543:SIC917566 SRY917543:SRY917566 TBU917543:TBU917566 TLQ917543:TLQ917566 TVM917543:TVM917566 UFI917543:UFI917566 UPE917543:UPE917566 UZA917543:UZA917566 VIW917543:VIW917566 VSS917543:VSS917566 WCO917543:WCO917566 WMK917543:WMK917566 WWG917543:WWG917566 Y983079:Y983102 JU983079:JU983102 TQ983079:TQ983102 ADM983079:ADM983102 ANI983079:ANI983102 AXE983079:AXE983102 BHA983079:BHA983102 BQW983079:BQW983102 CAS983079:CAS983102 CKO983079:CKO983102 CUK983079:CUK983102 DEG983079:DEG983102 DOC983079:DOC983102 DXY983079:DXY983102 EHU983079:EHU983102 ERQ983079:ERQ983102 FBM983079:FBM983102 FLI983079:FLI983102 FVE983079:FVE983102 GFA983079:GFA983102 GOW983079:GOW983102 GYS983079:GYS983102 HIO983079:HIO983102 HSK983079:HSK983102 ICG983079:ICG983102 IMC983079:IMC983102 IVY983079:IVY983102 JFU983079:JFU983102 JPQ983079:JPQ983102 JZM983079:JZM983102 KJI983079:KJI983102 KTE983079:KTE983102 LDA983079:LDA983102 LMW983079:LMW983102 LWS983079:LWS983102 MGO983079:MGO983102 MQK983079:MQK983102 NAG983079:NAG983102 NKC983079:NKC983102 NTY983079:NTY983102 ODU983079:ODU983102 ONQ983079:ONQ983102 OXM983079:OXM983102 PHI983079:PHI983102 PRE983079:PRE983102 QBA983079:QBA983102 QKW983079:QKW983102 QUS983079:QUS983102 REO983079:REO983102 ROK983079:ROK983102 RYG983079:RYG983102 SIC983079:SIC983102 SRY983079:SRY983102 TBU983079:TBU983102 TLQ983079:TLQ983102 TVM983079:TVM983102 UFI983079:UFI983102 UPE983079:UPE983102 UZA983079:UZA983102 VIW983079:VIW983102 VSS983079:VSS983102 WCO983079:WCO983102 WMK983079:WMK983102 WWG983079:WWG983102 AB65575:AB65598 JX65575:JX65598 TT65575:TT65598 ADP65575:ADP65598 ANL65575:ANL65598 AXH65575:AXH65598 BHD65575:BHD65598 BQZ65575:BQZ65598 CAV65575:CAV65598 CKR65575:CKR65598 CUN65575:CUN65598 DEJ65575:DEJ65598 DOF65575:DOF65598 DYB65575:DYB65598 EHX65575:EHX65598 ERT65575:ERT65598 FBP65575:FBP65598 FLL65575:FLL65598 FVH65575:FVH65598 GFD65575:GFD65598 GOZ65575:GOZ65598 GYV65575:GYV65598 HIR65575:HIR65598 HSN65575:HSN65598 ICJ65575:ICJ65598 IMF65575:IMF65598 IWB65575:IWB65598 JFX65575:JFX65598 JPT65575:JPT65598 JZP65575:JZP65598 KJL65575:KJL65598 KTH65575:KTH65598 LDD65575:LDD65598 LMZ65575:LMZ65598 LWV65575:LWV65598 MGR65575:MGR65598 MQN65575:MQN65598 NAJ65575:NAJ65598 NKF65575:NKF65598 NUB65575:NUB65598 ODX65575:ODX65598 ONT65575:ONT65598 OXP65575:OXP65598 PHL65575:PHL65598 PRH65575:PRH65598 QBD65575:QBD65598 QKZ65575:QKZ65598 QUV65575:QUV65598 RER65575:RER65598 RON65575:RON65598 RYJ65575:RYJ65598 SIF65575:SIF65598 SSB65575:SSB65598 TBX65575:TBX65598 TLT65575:TLT65598 TVP65575:TVP65598 UFL65575:UFL65598 UPH65575:UPH65598 UZD65575:UZD65598 VIZ65575:VIZ65598 VSV65575:VSV65598 WCR65575:WCR65598 WMN65575:WMN65598 WWJ65575:WWJ65598 AB131111:AB131134 JX131111:JX131134 TT131111:TT131134 ADP131111:ADP131134 ANL131111:ANL131134 AXH131111:AXH131134 BHD131111:BHD131134 BQZ131111:BQZ131134 CAV131111:CAV131134 CKR131111:CKR131134 CUN131111:CUN131134 DEJ131111:DEJ131134 DOF131111:DOF131134 DYB131111:DYB131134 EHX131111:EHX131134 ERT131111:ERT131134 FBP131111:FBP131134 FLL131111:FLL131134 FVH131111:FVH131134 GFD131111:GFD131134 GOZ131111:GOZ131134 GYV131111:GYV131134 HIR131111:HIR131134 HSN131111:HSN131134 ICJ131111:ICJ131134 IMF131111:IMF131134 IWB131111:IWB131134 JFX131111:JFX131134 JPT131111:JPT131134 JZP131111:JZP131134 KJL131111:KJL131134 KTH131111:KTH131134 LDD131111:LDD131134 LMZ131111:LMZ131134 LWV131111:LWV131134 MGR131111:MGR131134 MQN131111:MQN131134 NAJ131111:NAJ131134 NKF131111:NKF131134 NUB131111:NUB131134 ODX131111:ODX131134 ONT131111:ONT131134 OXP131111:OXP131134 PHL131111:PHL131134 PRH131111:PRH131134 QBD131111:QBD131134 QKZ131111:QKZ131134 QUV131111:QUV131134 RER131111:RER131134 RON131111:RON131134 RYJ131111:RYJ131134 SIF131111:SIF131134 SSB131111:SSB131134 TBX131111:TBX131134 TLT131111:TLT131134 TVP131111:TVP131134 UFL131111:UFL131134 UPH131111:UPH131134 UZD131111:UZD131134 VIZ131111:VIZ131134 VSV131111:VSV131134 WCR131111:WCR131134 WMN131111:WMN131134 WWJ131111:WWJ131134 AB196647:AB196670 JX196647:JX196670 TT196647:TT196670 ADP196647:ADP196670 ANL196647:ANL196670 AXH196647:AXH196670 BHD196647:BHD196670 BQZ196647:BQZ196670 CAV196647:CAV196670 CKR196647:CKR196670 CUN196647:CUN196670 DEJ196647:DEJ196670 DOF196647:DOF196670 DYB196647:DYB196670 EHX196647:EHX196670 ERT196647:ERT196670 FBP196647:FBP196670 FLL196647:FLL196670 FVH196647:FVH196670 GFD196647:GFD196670 GOZ196647:GOZ196670 GYV196647:GYV196670 HIR196647:HIR196670 HSN196647:HSN196670 ICJ196647:ICJ196670 IMF196647:IMF196670 IWB196647:IWB196670 JFX196647:JFX196670 JPT196647:JPT196670 JZP196647:JZP196670 KJL196647:KJL196670 KTH196647:KTH196670 LDD196647:LDD196670 LMZ196647:LMZ196670 LWV196647:LWV196670 MGR196647:MGR196670 MQN196647:MQN196670 NAJ196647:NAJ196670 NKF196647:NKF196670 NUB196647:NUB196670 ODX196647:ODX196670 ONT196647:ONT196670 OXP196647:OXP196670 PHL196647:PHL196670 PRH196647:PRH196670 QBD196647:QBD196670 QKZ196647:QKZ196670 QUV196647:QUV196670 RER196647:RER196670 RON196647:RON196670 RYJ196647:RYJ196670 SIF196647:SIF196670 SSB196647:SSB196670 TBX196647:TBX196670 TLT196647:TLT196670 TVP196647:TVP196670 UFL196647:UFL196670 UPH196647:UPH196670 UZD196647:UZD196670 VIZ196647:VIZ196670 VSV196647:VSV196670 WCR196647:WCR196670 WMN196647:WMN196670 WWJ196647:WWJ196670 AB262183:AB262206 JX262183:JX262206 TT262183:TT262206 ADP262183:ADP262206 ANL262183:ANL262206 AXH262183:AXH262206 BHD262183:BHD262206 BQZ262183:BQZ262206 CAV262183:CAV262206 CKR262183:CKR262206 CUN262183:CUN262206 DEJ262183:DEJ262206 DOF262183:DOF262206 DYB262183:DYB262206 EHX262183:EHX262206 ERT262183:ERT262206 FBP262183:FBP262206 FLL262183:FLL262206 FVH262183:FVH262206 GFD262183:GFD262206 GOZ262183:GOZ262206 GYV262183:GYV262206 HIR262183:HIR262206 HSN262183:HSN262206 ICJ262183:ICJ262206 IMF262183:IMF262206 IWB262183:IWB262206 JFX262183:JFX262206 JPT262183:JPT262206 JZP262183:JZP262206 KJL262183:KJL262206 KTH262183:KTH262206 LDD262183:LDD262206 LMZ262183:LMZ262206 LWV262183:LWV262206 MGR262183:MGR262206 MQN262183:MQN262206 NAJ262183:NAJ262206 NKF262183:NKF262206 NUB262183:NUB262206 ODX262183:ODX262206 ONT262183:ONT262206 OXP262183:OXP262206 PHL262183:PHL262206 PRH262183:PRH262206 QBD262183:QBD262206 QKZ262183:QKZ262206 QUV262183:QUV262206 RER262183:RER262206 RON262183:RON262206 RYJ262183:RYJ262206 SIF262183:SIF262206 SSB262183:SSB262206 TBX262183:TBX262206 TLT262183:TLT262206 TVP262183:TVP262206 UFL262183:UFL262206 UPH262183:UPH262206 UZD262183:UZD262206 VIZ262183:VIZ262206 VSV262183:VSV262206 WCR262183:WCR262206 WMN262183:WMN262206 WWJ262183:WWJ262206 AB327719:AB327742 JX327719:JX327742 TT327719:TT327742 ADP327719:ADP327742 ANL327719:ANL327742 AXH327719:AXH327742 BHD327719:BHD327742 BQZ327719:BQZ327742 CAV327719:CAV327742 CKR327719:CKR327742 CUN327719:CUN327742 DEJ327719:DEJ327742 DOF327719:DOF327742 DYB327719:DYB327742 EHX327719:EHX327742 ERT327719:ERT327742 FBP327719:FBP327742 FLL327719:FLL327742 FVH327719:FVH327742 GFD327719:GFD327742 GOZ327719:GOZ327742 GYV327719:GYV327742 HIR327719:HIR327742 HSN327719:HSN327742 ICJ327719:ICJ327742 IMF327719:IMF327742 IWB327719:IWB327742 JFX327719:JFX327742 JPT327719:JPT327742 JZP327719:JZP327742 KJL327719:KJL327742 KTH327719:KTH327742 LDD327719:LDD327742 LMZ327719:LMZ327742 LWV327719:LWV327742 MGR327719:MGR327742 MQN327719:MQN327742 NAJ327719:NAJ327742 NKF327719:NKF327742 NUB327719:NUB327742 ODX327719:ODX327742 ONT327719:ONT327742 OXP327719:OXP327742 PHL327719:PHL327742 PRH327719:PRH327742 QBD327719:QBD327742 QKZ327719:QKZ327742 QUV327719:QUV327742 RER327719:RER327742 RON327719:RON327742 RYJ327719:RYJ327742 SIF327719:SIF327742 SSB327719:SSB327742 TBX327719:TBX327742 TLT327719:TLT327742 TVP327719:TVP327742 UFL327719:UFL327742 UPH327719:UPH327742 UZD327719:UZD327742 VIZ327719:VIZ327742 VSV327719:VSV327742 WCR327719:WCR327742 WMN327719:WMN327742 WWJ327719:WWJ327742 AB393255:AB393278 JX393255:JX393278 TT393255:TT393278 ADP393255:ADP393278 ANL393255:ANL393278 AXH393255:AXH393278 BHD393255:BHD393278 BQZ393255:BQZ393278 CAV393255:CAV393278 CKR393255:CKR393278 CUN393255:CUN393278 DEJ393255:DEJ393278 DOF393255:DOF393278 DYB393255:DYB393278 EHX393255:EHX393278 ERT393255:ERT393278 FBP393255:FBP393278 FLL393255:FLL393278 FVH393255:FVH393278 GFD393255:GFD393278 GOZ393255:GOZ393278 GYV393255:GYV393278 HIR393255:HIR393278 HSN393255:HSN393278 ICJ393255:ICJ393278 IMF393255:IMF393278 IWB393255:IWB393278 JFX393255:JFX393278 JPT393255:JPT393278 JZP393255:JZP393278 KJL393255:KJL393278 KTH393255:KTH393278 LDD393255:LDD393278 LMZ393255:LMZ393278 LWV393255:LWV393278 MGR393255:MGR393278 MQN393255:MQN393278 NAJ393255:NAJ393278 NKF393255:NKF393278 NUB393255:NUB393278 ODX393255:ODX393278 ONT393255:ONT393278 OXP393255:OXP393278 PHL393255:PHL393278 PRH393255:PRH393278 QBD393255:QBD393278 QKZ393255:QKZ393278 QUV393255:QUV393278 RER393255:RER393278 RON393255:RON393278 RYJ393255:RYJ393278 SIF393255:SIF393278 SSB393255:SSB393278 TBX393255:TBX393278 TLT393255:TLT393278 TVP393255:TVP393278 UFL393255:UFL393278 UPH393255:UPH393278 UZD393255:UZD393278 VIZ393255:VIZ393278 VSV393255:VSV393278 WCR393255:WCR393278 WMN393255:WMN393278 WWJ393255:WWJ393278 AB458791:AB458814 JX458791:JX458814 TT458791:TT458814 ADP458791:ADP458814 ANL458791:ANL458814 AXH458791:AXH458814 BHD458791:BHD458814 BQZ458791:BQZ458814 CAV458791:CAV458814 CKR458791:CKR458814 CUN458791:CUN458814 DEJ458791:DEJ458814 DOF458791:DOF458814 DYB458791:DYB458814 EHX458791:EHX458814 ERT458791:ERT458814 FBP458791:FBP458814 FLL458791:FLL458814 FVH458791:FVH458814 GFD458791:GFD458814 GOZ458791:GOZ458814 GYV458791:GYV458814 HIR458791:HIR458814 HSN458791:HSN458814 ICJ458791:ICJ458814 IMF458791:IMF458814 IWB458791:IWB458814 JFX458791:JFX458814 JPT458791:JPT458814 JZP458791:JZP458814 KJL458791:KJL458814 KTH458791:KTH458814 LDD458791:LDD458814 LMZ458791:LMZ458814 LWV458791:LWV458814 MGR458791:MGR458814 MQN458791:MQN458814 NAJ458791:NAJ458814 NKF458791:NKF458814 NUB458791:NUB458814 ODX458791:ODX458814 ONT458791:ONT458814 OXP458791:OXP458814 PHL458791:PHL458814 PRH458791:PRH458814 QBD458791:QBD458814 QKZ458791:QKZ458814 QUV458791:QUV458814 RER458791:RER458814 RON458791:RON458814 RYJ458791:RYJ458814 SIF458791:SIF458814 SSB458791:SSB458814 TBX458791:TBX458814 TLT458791:TLT458814 TVP458791:TVP458814 UFL458791:UFL458814 UPH458791:UPH458814 UZD458791:UZD458814 VIZ458791:VIZ458814 VSV458791:VSV458814 WCR458791:WCR458814 WMN458791:WMN458814 WWJ458791:WWJ458814 AB524327:AB524350 JX524327:JX524350 TT524327:TT524350 ADP524327:ADP524350 ANL524327:ANL524350 AXH524327:AXH524350 BHD524327:BHD524350 BQZ524327:BQZ524350 CAV524327:CAV524350 CKR524327:CKR524350 CUN524327:CUN524350 DEJ524327:DEJ524350 DOF524327:DOF524350 DYB524327:DYB524350 EHX524327:EHX524350 ERT524327:ERT524350 FBP524327:FBP524350 FLL524327:FLL524350 FVH524327:FVH524350 GFD524327:GFD524350 GOZ524327:GOZ524350 GYV524327:GYV524350 HIR524327:HIR524350 HSN524327:HSN524350 ICJ524327:ICJ524350 IMF524327:IMF524350 IWB524327:IWB524350 JFX524327:JFX524350 JPT524327:JPT524350 JZP524327:JZP524350 KJL524327:KJL524350 KTH524327:KTH524350 LDD524327:LDD524350 LMZ524327:LMZ524350 LWV524327:LWV524350 MGR524327:MGR524350 MQN524327:MQN524350 NAJ524327:NAJ524350 NKF524327:NKF524350 NUB524327:NUB524350 ODX524327:ODX524350 ONT524327:ONT524350 OXP524327:OXP524350 PHL524327:PHL524350 PRH524327:PRH524350 QBD524327:QBD524350 QKZ524327:QKZ524350 QUV524327:QUV524350 RER524327:RER524350 RON524327:RON524350 RYJ524327:RYJ524350 SIF524327:SIF524350 SSB524327:SSB524350 TBX524327:TBX524350 TLT524327:TLT524350 TVP524327:TVP524350 UFL524327:UFL524350 UPH524327:UPH524350 UZD524327:UZD524350 VIZ524327:VIZ524350 VSV524327:VSV524350 WCR524327:WCR524350 WMN524327:WMN524350 WWJ524327:WWJ524350 AB589863:AB589886 JX589863:JX589886 TT589863:TT589886 ADP589863:ADP589886 ANL589863:ANL589886 AXH589863:AXH589886 BHD589863:BHD589886 BQZ589863:BQZ589886 CAV589863:CAV589886 CKR589863:CKR589886 CUN589863:CUN589886 DEJ589863:DEJ589886 DOF589863:DOF589886 DYB589863:DYB589886 EHX589863:EHX589886 ERT589863:ERT589886 FBP589863:FBP589886 FLL589863:FLL589886 FVH589863:FVH589886 GFD589863:GFD589886 GOZ589863:GOZ589886 GYV589863:GYV589886 HIR589863:HIR589886 HSN589863:HSN589886 ICJ589863:ICJ589886 IMF589863:IMF589886 IWB589863:IWB589886 JFX589863:JFX589886 JPT589863:JPT589886 JZP589863:JZP589886 KJL589863:KJL589886 KTH589863:KTH589886 LDD589863:LDD589886 LMZ589863:LMZ589886 LWV589863:LWV589886 MGR589863:MGR589886 MQN589863:MQN589886 NAJ589863:NAJ589886 NKF589863:NKF589886 NUB589863:NUB589886 ODX589863:ODX589886 ONT589863:ONT589886 OXP589863:OXP589886 PHL589863:PHL589886 PRH589863:PRH589886 QBD589863:QBD589886 QKZ589863:QKZ589886 QUV589863:QUV589886 RER589863:RER589886 RON589863:RON589886 RYJ589863:RYJ589886 SIF589863:SIF589886 SSB589863:SSB589886 TBX589863:TBX589886 TLT589863:TLT589886 TVP589863:TVP589886 UFL589863:UFL589886 UPH589863:UPH589886 UZD589863:UZD589886 VIZ589863:VIZ589886 VSV589863:VSV589886 WCR589863:WCR589886 WMN589863:WMN589886 WWJ589863:WWJ589886 AB655399:AB655422 JX655399:JX655422 TT655399:TT655422 ADP655399:ADP655422 ANL655399:ANL655422 AXH655399:AXH655422 BHD655399:BHD655422 BQZ655399:BQZ655422 CAV655399:CAV655422 CKR655399:CKR655422 CUN655399:CUN655422 DEJ655399:DEJ655422 DOF655399:DOF655422 DYB655399:DYB655422 EHX655399:EHX655422 ERT655399:ERT655422 FBP655399:FBP655422 FLL655399:FLL655422 FVH655399:FVH655422 GFD655399:GFD655422 GOZ655399:GOZ655422 GYV655399:GYV655422 HIR655399:HIR655422 HSN655399:HSN655422 ICJ655399:ICJ655422 IMF655399:IMF655422 IWB655399:IWB655422 JFX655399:JFX655422 JPT655399:JPT655422 JZP655399:JZP655422 KJL655399:KJL655422 KTH655399:KTH655422 LDD655399:LDD655422 LMZ655399:LMZ655422 LWV655399:LWV655422 MGR655399:MGR655422 MQN655399:MQN655422 NAJ655399:NAJ655422 NKF655399:NKF655422 NUB655399:NUB655422 ODX655399:ODX655422 ONT655399:ONT655422 OXP655399:OXP655422 PHL655399:PHL655422 PRH655399:PRH655422 QBD655399:QBD655422 QKZ655399:QKZ655422 QUV655399:QUV655422 RER655399:RER655422 RON655399:RON655422 RYJ655399:RYJ655422 SIF655399:SIF655422 SSB655399:SSB655422 TBX655399:TBX655422 TLT655399:TLT655422 TVP655399:TVP655422 UFL655399:UFL655422 UPH655399:UPH655422 UZD655399:UZD655422 VIZ655399:VIZ655422 VSV655399:VSV655422 WCR655399:WCR655422 WMN655399:WMN655422 WWJ655399:WWJ655422 AB720935:AB720958 JX720935:JX720958 TT720935:TT720958 ADP720935:ADP720958 ANL720935:ANL720958 AXH720935:AXH720958 BHD720935:BHD720958 BQZ720935:BQZ720958 CAV720935:CAV720958 CKR720935:CKR720958 CUN720935:CUN720958 DEJ720935:DEJ720958 DOF720935:DOF720958 DYB720935:DYB720958 EHX720935:EHX720958 ERT720935:ERT720958 FBP720935:FBP720958 FLL720935:FLL720958 FVH720935:FVH720958 GFD720935:GFD720958 GOZ720935:GOZ720958 GYV720935:GYV720958 HIR720935:HIR720958 HSN720935:HSN720958 ICJ720935:ICJ720958 IMF720935:IMF720958 IWB720935:IWB720958 JFX720935:JFX720958 JPT720935:JPT720958 JZP720935:JZP720958 KJL720935:KJL720958 KTH720935:KTH720958 LDD720935:LDD720958 LMZ720935:LMZ720958 LWV720935:LWV720958 MGR720935:MGR720958 MQN720935:MQN720958 NAJ720935:NAJ720958 NKF720935:NKF720958 NUB720935:NUB720958 ODX720935:ODX720958 ONT720935:ONT720958 OXP720935:OXP720958 PHL720935:PHL720958 PRH720935:PRH720958 QBD720935:QBD720958 QKZ720935:QKZ720958 QUV720935:QUV720958 RER720935:RER720958 RON720935:RON720958 RYJ720935:RYJ720958 SIF720935:SIF720958 SSB720935:SSB720958 TBX720935:TBX720958 TLT720935:TLT720958 TVP720935:TVP720958 UFL720935:UFL720958 UPH720935:UPH720958 UZD720935:UZD720958 VIZ720935:VIZ720958 VSV720935:VSV720958 WCR720935:WCR720958 WMN720935:WMN720958 WWJ720935:WWJ720958 AB786471:AB786494 JX786471:JX786494 TT786471:TT786494 ADP786471:ADP786494 ANL786471:ANL786494 AXH786471:AXH786494 BHD786471:BHD786494 BQZ786471:BQZ786494 CAV786471:CAV786494 CKR786471:CKR786494 CUN786471:CUN786494 DEJ786471:DEJ786494 DOF786471:DOF786494 DYB786471:DYB786494 EHX786471:EHX786494 ERT786471:ERT786494 FBP786471:FBP786494 FLL786471:FLL786494 FVH786471:FVH786494 GFD786471:GFD786494 GOZ786471:GOZ786494 GYV786471:GYV786494 HIR786471:HIR786494 HSN786471:HSN786494 ICJ786471:ICJ786494 IMF786471:IMF786494 IWB786471:IWB786494 JFX786471:JFX786494 JPT786471:JPT786494 JZP786471:JZP786494 KJL786471:KJL786494 KTH786471:KTH786494 LDD786471:LDD786494 LMZ786471:LMZ786494 LWV786471:LWV786494 MGR786471:MGR786494 MQN786471:MQN786494 NAJ786471:NAJ786494 NKF786471:NKF786494 NUB786471:NUB786494 ODX786471:ODX786494 ONT786471:ONT786494 OXP786471:OXP786494 PHL786471:PHL786494 PRH786471:PRH786494 QBD786471:QBD786494 QKZ786471:QKZ786494 QUV786471:QUV786494 RER786471:RER786494 RON786471:RON786494 RYJ786471:RYJ786494 SIF786471:SIF786494 SSB786471:SSB786494 TBX786471:TBX786494 TLT786471:TLT786494 TVP786471:TVP786494 UFL786471:UFL786494 UPH786471:UPH786494 UZD786471:UZD786494 VIZ786471:VIZ786494 VSV786471:VSV786494 WCR786471:WCR786494 WMN786471:WMN786494 WWJ786471:WWJ786494 AB852007:AB852030 JX852007:JX852030 TT852007:TT852030 ADP852007:ADP852030 ANL852007:ANL852030 AXH852007:AXH852030 BHD852007:BHD852030 BQZ852007:BQZ852030 CAV852007:CAV852030 CKR852007:CKR852030 CUN852007:CUN852030 DEJ852007:DEJ852030 DOF852007:DOF852030 DYB852007:DYB852030 EHX852007:EHX852030 ERT852007:ERT852030 FBP852007:FBP852030 FLL852007:FLL852030 FVH852007:FVH852030 GFD852007:GFD852030 GOZ852007:GOZ852030 GYV852007:GYV852030 HIR852007:HIR852030 HSN852007:HSN852030 ICJ852007:ICJ852030 IMF852007:IMF852030 IWB852007:IWB852030 JFX852007:JFX852030 JPT852007:JPT852030 JZP852007:JZP852030 KJL852007:KJL852030 KTH852007:KTH852030 LDD852007:LDD852030 LMZ852007:LMZ852030 LWV852007:LWV852030 MGR852007:MGR852030 MQN852007:MQN852030 NAJ852007:NAJ852030 NKF852007:NKF852030 NUB852007:NUB852030 ODX852007:ODX852030 ONT852007:ONT852030 OXP852007:OXP852030 PHL852007:PHL852030 PRH852007:PRH852030 QBD852007:QBD852030 QKZ852007:QKZ852030 QUV852007:QUV852030 RER852007:RER852030 RON852007:RON852030 RYJ852007:RYJ852030 SIF852007:SIF852030 SSB852007:SSB852030 TBX852007:TBX852030 TLT852007:TLT852030 TVP852007:TVP852030 UFL852007:UFL852030 UPH852007:UPH852030 UZD852007:UZD852030 VIZ852007:VIZ852030 VSV852007:VSV852030 WCR852007:WCR852030 WMN852007:WMN852030 WWJ852007:WWJ852030 AB917543:AB917566 JX917543:JX917566 TT917543:TT917566 ADP917543:ADP917566 ANL917543:ANL917566 AXH917543:AXH917566 BHD917543:BHD917566 BQZ917543:BQZ917566 CAV917543:CAV917566 CKR917543:CKR917566 CUN917543:CUN917566 DEJ917543:DEJ917566 DOF917543:DOF917566 DYB917543:DYB917566 EHX917543:EHX917566 ERT917543:ERT917566 FBP917543:FBP917566 FLL917543:FLL917566 FVH917543:FVH917566 GFD917543:GFD917566 GOZ917543:GOZ917566 GYV917543:GYV917566 HIR917543:HIR917566 HSN917543:HSN917566 ICJ917543:ICJ917566 IMF917543:IMF917566 IWB917543:IWB917566 JFX917543:JFX917566 JPT917543:JPT917566 JZP917543:JZP917566 KJL917543:KJL917566 KTH917543:KTH917566 LDD917543:LDD917566 LMZ917543:LMZ917566 LWV917543:LWV917566 MGR917543:MGR917566 MQN917543:MQN917566 NAJ917543:NAJ917566 NKF917543:NKF917566 NUB917543:NUB917566 ODX917543:ODX917566 ONT917543:ONT917566 OXP917543:OXP917566 PHL917543:PHL917566 PRH917543:PRH917566 QBD917543:QBD917566 QKZ917543:QKZ917566 QUV917543:QUV917566 RER917543:RER917566 RON917543:RON917566 RYJ917543:RYJ917566 SIF917543:SIF917566 SSB917543:SSB917566 TBX917543:TBX917566 TLT917543:TLT917566 TVP917543:TVP917566 UFL917543:UFL917566 UPH917543:UPH917566 UZD917543:UZD917566 VIZ917543:VIZ917566 VSV917543:VSV917566 WCR917543:WCR917566 WMN917543:WMN917566 WWJ917543:WWJ917566 AB983079:AB983102 JX983079:JX983102 TT983079:TT983102 ADP983079:ADP983102 ANL983079:ANL983102 AXH983079:AXH983102 BHD983079:BHD983102 BQZ983079:BQZ983102 CAV983079:CAV983102 CKR983079:CKR983102 CUN983079:CUN983102 DEJ983079:DEJ983102 DOF983079:DOF983102 DYB983079:DYB983102 EHX983079:EHX983102 ERT983079:ERT983102 FBP983079:FBP983102 FLL983079:FLL983102 FVH983079:FVH983102 GFD983079:GFD983102 GOZ983079:GOZ983102 GYV983079:GYV983102 HIR983079:HIR983102 HSN983079:HSN983102 ICJ983079:ICJ983102 IMF983079:IMF983102 IWB983079:IWB983102 JFX983079:JFX983102 JPT983079:JPT983102 JZP983079:JZP983102 KJL983079:KJL983102 KTH983079:KTH983102 LDD983079:LDD983102 LMZ983079:LMZ983102 LWV983079:LWV983102 MGR983079:MGR983102 MQN983079:MQN983102 NAJ983079:NAJ983102 NKF983079:NKF983102 NUB983079:NUB983102 ODX983079:ODX983102 ONT983079:ONT983102 OXP983079:OXP983102 PHL983079:PHL983102 PRH983079:PRH983102 QBD983079:QBD983102 QKZ983079:QKZ983102 QUV983079:QUV983102 RER983079:RER983102 RON983079:RON983102 RYJ983079:RYJ983102 SIF983079:SIF983102 SSB983079:SSB983102 TBX983079:TBX983102 TLT983079:TLT983102 TVP983079:TVP983102 UFL983079:UFL983102 UPH983079:UPH983102 UZD983079:UZD983102 VIZ983079:VIZ983102 VSV983079:VSV983102 WCR983079:WCR983102 WMN983079:WMN983102 WWJ983079:WWJ983102">
      <formula1>"□,■"</formula1>
    </dataValidation>
  </dataValidations>
  <pageMargins left="0.23622047244094488" right="0.23622047244094488" top="0.74803149606299213" bottom="0.74803149606299213" header="0.31496062992125984" footer="0.31496062992125984"/>
  <pageSetup paperSize="9" scale="71"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2:AK83"/>
  <sheetViews>
    <sheetView workbookViewId="0">
      <selection activeCell="B2" sqref="B2"/>
    </sheetView>
  </sheetViews>
  <sheetFormatPr defaultColWidth="9" defaultRowHeight="13.5"/>
  <cols>
    <col min="1" max="1" width="1.44140625" style="160" customWidth="1"/>
    <col min="2" max="3" width="4.21875" style="160" customWidth="1"/>
    <col min="4" max="4" width="0.6640625" style="160" customWidth="1"/>
    <col min="5" max="30" width="3.109375" style="160" customWidth="1"/>
    <col min="31" max="31" width="5.77734375" style="160" customWidth="1"/>
    <col min="32" max="36" width="3.109375" style="160" customWidth="1"/>
    <col min="37" max="37" width="12.33203125" style="160" customWidth="1"/>
    <col min="38" max="16384" width="9" style="160"/>
  </cols>
  <sheetData>
    <row r="2" spans="2:37">
      <c r="B2" s="160" t="s">
        <v>59</v>
      </c>
    </row>
    <row r="3" spans="2:37" ht="14.25" customHeight="1">
      <c r="AB3" s="172" t="s">
        <v>33</v>
      </c>
      <c r="AC3" s="190"/>
      <c r="AD3" s="190"/>
      <c r="AE3" s="190"/>
      <c r="AF3" s="203"/>
      <c r="AG3" s="313"/>
      <c r="AH3" s="315"/>
      <c r="AI3" s="315"/>
      <c r="AJ3" s="315"/>
      <c r="AK3" s="326"/>
    </row>
    <row r="5" spans="2:37">
      <c r="B5" s="162" t="s">
        <v>4</v>
      </c>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row>
    <row r="6" spans="2:37" ht="13.5" customHeight="1">
      <c r="AE6" s="160" t="s">
        <v>60</v>
      </c>
      <c r="AF6" s="293">
        <v>6</v>
      </c>
      <c r="AG6" s="293"/>
      <c r="AH6" s="160" t="s">
        <v>34</v>
      </c>
      <c r="AI6" s="293">
        <v>4</v>
      </c>
      <c r="AJ6" s="293"/>
      <c r="AK6" s="160" t="s">
        <v>18</v>
      </c>
    </row>
    <row r="7" spans="2:37">
      <c r="B7" s="163" t="s">
        <v>162</v>
      </c>
      <c r="C7" s="163"/>
      <c r="D7" s="163"/>
      <c r="E7" s="163"/>
      <c r="F7" s="163"/>
      <c r="G7" s="163"/>
      <c r="H7" s="162" t="s">
        <v>160</v>
      </c>
      <c r="I7" s="162"/>
      <c r="J7" s="162"/>
      <c r="K7" s="160" t="s">
        <v>159</v>
      </c>
    </row>
    <row r="8" spans="2:37">
      <c r="V8" s="275" t="s">
        <v>17</v>
      </c>
      <c r="W8" s="275"/>
      <c r="X8" s="275"/>
      <c r="Y8" s="293" t="s">
        <v>150</v>
      </c>
      <c r="Z8" s="293"/>
      <c r="AA8" s="293"/>
      <c r="AB8" s="293"/>
      <c r="AC8" s="293"/>
      <c r="AD8" s="293"/>
      <c r="AE8" s="293"/>
      <c r="AF8" s="293"/>
      <c r="AG8" s="293"/>
      <c r="AH8" s="293"/>
      <c r="AI8" s="293"/>
      <c r="AJ8" s="293"/>
      <c r="AK8" s="293"/>
    </row>
    <row r="9" spans="2:37">
      <c r="Y9" s="293"/>
      <c r="Z9" s="293"/>
      <c r="AA9" s="293"/>
      <c r="AB9" s="293"/>
      <c r="AC9" s="293"/>
      <c r="AD9" s="293"/>
      <c r="AE9" s="293"/>
      <c r="AF9" s="293"/>
      <c r="AG9" s="293"/>
      <c r="AH9" s="293"/>
      <c r="AI9" s="293"/>
      <c r="AJ9" s="293"/>
      <c r="AK9" s="293"/>
    </row>
    <row r="10" spans="2:37">
      <c r="V10" s="162" t="s">
        <v>63</v>
      </c>
      <c r="W10" s="162"/>
      <c r="X10" s="162"/>
      <c r="Y10" s="293" t="s">
        <v>27</v>
      </c>
      <c r="Z10" s="293"/>
      <c r="AA10" s="293"/>
      <c r="AB10" s="293"/>
      <c r="AC10" s="293"/>
      <c r="AD10" s="293"/>
      <c r="AE10" s="293"/>
      <c r="AF10" s="293"/>
      <c r="AG10" s="293"/>
      <c r="AH10" s="293"/>
      <c r="AI10" s="293"/>
      <c r="AJ10" s="293"/>
      <c r="AK10" s="293"/>
    </row>
    <row r="11" spans="2:37">
      <c r="Y11" s="162"/>
      <c r="Z11" s="162"/>
      <c r="AA11" s="162"/>
      <c r="AB11" s="162"/>
      <c r="AC11" s="162"/>
      <c r="AD11" s="162"/>
      <c r="AE11" s="162"/>
      <c r="AF11" s="162"/>
      <c r="AG11" s="162"/>
      <c r="AH11" s="162"/>
      <c r="AI11" s="162"/>
      <c r="AJ11" s="162"/>
      <c r="AK11" s="162"/>
    </row>
    <row r="12" spans="2:37">
      <c r="C12" s="160" t="s">
        <v>10</v>
      </c>
    </row>
    <row r="13" spans="2:37">
      <c r="N13" s="222"/>
      <c r="O13" s="222"/>
      <c r="AB13" s="172" t="s">
        <v>64</v>
      </c>
      <c r="AC13" s="190"/>
      <c r="AD13" s="190"/>
      <c r="AE13" s="190"/>
      <c r="AF13" s="190"/>
      <c r="AG13" s="190"/>
      <c r="AH13" s="190"/>
      <c r="AI13" s="203"/>
      <c r="AJ13" s="319"/>
      <c r="AK13" s="327"/>
    </row>
    <row r="14" spans="2:37" ht="14.25" customHeight="1">
      <c r="B14" s="164" t="s">
        <v>49</v>
      </c>
      <c r="C14" s="173" t="s">
        <v>65</v>
      </c>
      <c r="D14" s="191"/>
      <c r="E14" s="191"/>
      <c r="F14" s="191"/>
      <c r="G14" s="191"/>
      <c r="H14" s="191"/>
      <c r="I14" s="191"/>
      <c r="J14" s="191"/>
      <c r="K14" s="191"/>
      <c r="L14" s="191"/>
      <c r="M14" s="210" t="s">
        <v>151</v>
      </c>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328"/>
    </row>
    <row r="15" spans="2:37" ht="14.25" customHeight="1">
      <c r="B15" s="165"/>
      <c r="C15" s="174" t="s">
        <v>28</v>
      </c>
      <c r="D15" s="192"/>
      <c r="E15" s="192"/>
      <c r="F15" s="192"/>
      <c r="G15" s="192"/>
      <c r="H15" s="192"/>
      <c r="I15" s="192"/>
      <c r="J15" s="192"/>
      <c r="K15" s="192"/>
      <c r="L15" s="192"/>
      <c r="M15" s="211" t="s">
        <v>27</v>
      </c>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329"/>
    </row>
    <row r="16" spans="2:37" ht="13.5" customHeight="1">
      <c r="B16" s="165"/>
      <c r="C16" s="173" t="s">
        <v>66</v>
      </c>
      <c r="D16" s="191"/>
      <c r="E16" s="191"/>
      <c r="F16" s="191"/>
      <c r="G16" s="191"/>
      <c r="H16" s="191"/>
      <c r="I16" s="191"/>
      <c r="J16" s="191"/>
      <c r="K16" s="191"/>
      <c r="L16" s="205"/>
      <c r="M16" s="212" t="s">
        <v>67</v>
      </c>
      <c r="N16" s="225"/>
      <c r="O16" s="225"/>
      <c r="P16" s="225"/>
      <c r="Q16" s="252">
        <v>540</v>
      </c>
      <c r="R16" s="252"/>
      <c r="S16" s="252"/>
      <c r="T16" s="160" t="s">
        <v>69</v>
      </c>
      <c r="U16" s="266" t="s">
        <v>11</v>
      </c>
      <c r="V16" s="266"/>
      <c r="W16" s="266"/>
      <c r="X16" s="160" t="s">
        <v>70</v>
      </c>
      <c r="Y16" s="191"/>
      <c r="Z16" s="191"/>
      <c r="AA16" s="191"/>
      <c r="AB16" s="191"/>
      <c r="AC16" s="191"/>
      <c r="AD16" s="191"/>
      <c r="AE16" s="191"/>
      <c r="AF16" s="191"/>
      <c r="AG16" s="191"/>
      <c r="AH16" s="191"/>
      <c r="AI16" s="191"/>
      <c r="AJ16" s="191"/>
      <c r="AK16" s="205"/>
    </row>
    <row r="17" spans="2:37" ht="13.5" customHeight="1">
      <c r="B17" s="165"/>
      <c r="C17" s="174"/>
      <c r="D17" s="192"/>
      <c r="E17" s="192"/>
      <c r="F17" s="192"/>
      <c r="G17" s="192"/>
      <c r="H17" s="192"/>
      <c r="I17" s="192"/>
      <c r="J17" s="192"/>
      <c r="K17" s="192"/>
      <c r="L17" s="206"/>
      <c r="M17" s="213" t="s">
        <v>22</v>
      </c>
      <c r="N17" s="226"/>
      <c r="O17" s="226"/>
      <c r="P17" s="226"/>
      <c r="Q17" s="160" t="s">
        <v>152</v>
      </c>
      <c r="R17" s="226" t="s">
        <v>22</v>
      </c>
      <c r="S17" s="226"/>
      <c r="T17" s="226"/>
      <c r="U17" s="226"/>
      <c r="V17" s="232" t="s">
        <v>135</v>
      </c>
      <c r="W17" s="232"/>
      <c r="X17" s="290" t="s">
        <v>153</v>
      </c>
      <c r="Y17" s="290"/>
      <c r="Z17" s="290"/>
      <c r="AA17" s="290"/>
      <c r="AB17" s="290"/>
      <c r="AC17" s="290"/>
      <c r="AD17" s="290"/>
      <c r="AE17" s="290"/>
      <c r="AF17" s="290"/>
      <c r="AG17" s="290"/>
      <c r="AH17" s="290"/>
      <c r="AI17" s="290"/>
      <c r="AJ17" s="290"/>
      <c r="AK17" s="330"/>
    </row>
    <row r="18" spans="2:37" ht="13.5" customHeight="1">
      <c r="B18" s="165"/>
      <c r="C18" s="175"/>
      <c r="D18" s="193"/>
      <c r="E18" s="193"/>
      <c r="F18" s="193"/>
      <c r="G18" s="193"/>
      <c r="H18" s="193"/>
      <c r="I18" s="193"/>
      <c r="J18" s="193"/>
      <c r="K18" s="193"/>
      <c r="L18" s="207"/>
      <c r="M18" s="214" t="s">
        <v>76</v>
      </c>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331"/>
    </row>
    <row r="19" spans="2:37" ht="14.25" customHeight="1">
      <c r="B19" s="165"/>
      <c r="C19" s="176" t="s">
        <v>77</v>
      </c>
      <c r="D19" s="194"/>
      <c r="E19" s="194"/>
      <c r="F19" s="194"/>
      <c r="G19" s="194"/>
      <c r="H19" s="194"/>
      <c r="I19" s="194"/>
      <c r="J19" s="194"/>
      <c r="K19" s="194"/>
      <c r="L19" s="208"/>
      <c r="M19" s="172" t="s">
        <v>79</v>
      </c>
      <c r="N19" s="190"/>
      <c r="O19" s="190"/>
      <c r="P19" s="190"/>
      <c r="Q19" s="203"/>
      <c r="R19" s="257" t="s">
        <v>40</v>
      </c>
      <c r="S19" s="263"/>
      <c r="T19" s="263"/>
      <c r="U19" s="263"/>
      <c r="V19" s="263"/>
      <c r="W19" s="263"/>
      <c r="X19" s="263"/>
      <c r="Y19" s="263"/>
      <c r="Z19" s="263"/>
      <c r="AA19" s="294"/>
      <c r="AB19" s="212" t="s">
        <v>3</v>
      </c>
      <c r="AC19" s="225"/>
      <c r="AD19" s="225"/>
      <c r="AE19" s="225"/>
      <c r="AF19" s="309"/>
      <c r="AG19" s="257" t="s">
        <v>40</v>
      </c>
      <c r="AH19" s="263"/>
      <c r="AI19" s="263"/>
      <c r="AJ19" s="263"/>
      <c r="AK19" s="294"/>
    </row>
    <row r="20" spans="2:37" ht="14.25" customHeight="1">
      <c r="B20" s="165"/>
      <c r="C20" s="177" t="s">
        <v>80</v>
      </c>
      <c r="D20" s="177"/>
      <c r="E20" s="177"/>
      <c r="F20" s="177"/>
      <c r="G20" s="177"/>
      <c r="H20" s="177"/>
      <c r="I20" s="177"/>
      <c r="J20" s="177"/>
      <c r="K20" s="177"/>
      <c r="L20" s="177"/>
      <c r="M20" s="215" t="s">
        <v>154</v>
      </c>
      <c r="N20" s="228"/>
      <c r="O20" s="228"/>
      <c r="P20" s="228"/>
      <c r="Q20" s="228"/>
      <c r="R20" s="228"/>
      <c r="S20" s="228"/>
      <c r="T20" s="228"/>
      <c r="U20" s="267"/>
      <c r="V20" s="186" t="s">
        <v>25</v>
      </c>
      <c r="W20" s="196"/>
      <c r="X20" s="196"/>
      <c r="Y20" s="196"/>
      <c r="Z20" s="196"/>
      <c r="AA20" s="253"/>
      <c r="AB20" s="297"/>
      <c r="AC20" s="298"/>
      <c r="AD20" s="298"/>
      <c r="AE20" s="298"/>
      <c r="AF20" s="298"/>
      <c r="AG20" s="298"/>
      <c r="AH20" s="298"/>
      <c r="AI20" s="298"/>
      <c r="AJ20" s="298"/>
      <c r="AK20" s="332"/>
    </row>
    <row r="21" spans="2:37" ht="14.25" customHeight="1">
      <c r="B21" s="165"/>
      <c r="C21" s="177" t="s">
        <v>81</v>
      </c>
      <c r="D21" s="177"/>
      <c r="E21" s="177"/>
      <c r="F21" s="177"/>
      <c r="G21" s="177"/>
      <c r="H21" s="177"/>
      <c r="I21" s="177"/>
      <c r="J21" s="177"/>
      <c r="K21" s="177"/>
      <c r="L21" s="170"/>
      <c r="M21" s="186" t="s">
        <v>78</v>
      </c>
      <c r="N21" s="196"/>
      <c r="O21" s="196"/>
      <c r="P21" s="196"/>
      <c r="Q21" s="253"/>
      <c r="R21" s="258" t="s">
        <v>155</v>
      </c>
      <c r="S21" s="264"/>
      <c r="T21" s="264"/>
      <c r="U21" s="264"/>
      <c r="V21" s="264"/>
      <c r="W21" s="264"/>
      <c r="X21" s="264"/>
      <c r="Y21" s="264"/>
      <c r="Z21" s="264"/>
      <c r="AA21" s="295"/>
      <c r="AB21" s="196" t="s">
        <v>82</v>
      </c>
      <c r="AC21" s="196"/>
      <c r="AD21" s="196"/>
      <c r="AE21" s="196"/>
      <c r="AF21" s="253"/>
      <c r="AG21" s="258" t="s">
        <v>58</v>
      </c>
      <c r="AH21" s="264"/>
      <c r="AI21" s="264"/>
      <c r="AJ21" s="264"/>
      <c r="AK21" s="295"/>
    </row>
    <row r="22" spans="2:37" ht="13.5" customHeight="1">
      <c r="B22" s="165"/>
      <c r="C22" s="178" t="s">
        <v>83</v>
      </c>
      <c r="D22" s="178"/>
      <c r="E22" s="178"/>
      <c r="F22" s="178"/>
      <c r="G22" s="178"/>
      <c r="H22" s="178"/>
      <c r="I22" s="178"/>
      <c r="J22" s="178"/>
      <c r="K22" s="178"/>
      <c r="L22" s="178"/>
      <c r="M22" s="212" t="s">
        <v>67</v>
      </c>
      <c r="N22" s="225"/>
      <c r="O22" s="225"/>
      <c r="P22" s="225"/>
      <c r="Q22" s="225"/>
      <c r="R22" s="225"/>
      <c r="S22" s="225"/>
      <c r="T22" s="160" t="s">
        <v>69</v>
      </c>
      <c r="U22" s="225"/>
      <c r="V22" s="225"/>
      <c r="W22" s="225"/>
      <c r="X22" s="160" t="s">
        <v>70</v>
      </c>
      <c r="Y22" s="191"/>
      <c r="Z22" s="191"/>
      <c r="AA22" s="191"/>
      <c r="AB22" s="191"/>
      <c r="AC22" s="191"/>
      <c r="AD22" s="191"/>
      <c r="AE22" s="191"/>
      <c r="AF22" s="191"/>
      <c r="AG22" s="191"/>
      <c r="AH22" s="191"/>
      <c r="AI22" s="191"/>
      <c r="AJ22" s="191"/>
      <c r="AK22" s="205"/>
    </row>
    <row r="23" spans="2:37" ht="14.25" customHeight="1">
      <c r="B23" s="165"/>
      <c r="C23" s="178"/>
      <c r="D23" s="178"/>
      <c r="E23" s="178"/>
      <c r="F23" s="178"/>
      <c r="G23" s="178"/>
      <c r="H23" s="178"/>
      <c r="I23" s="178"/>
      <c r="J23" s="178"/>
      <c r="K23" s="178"/>
      <c r="L23" s="178"/>
      <c r="M23" s="213" t="s">
        <v>85</v>
      </c>
      <c r="N23" s="226"/>
      <c r="O23" s="226"/>
      <c r="P23" s="226"/>
      <c r="Q23" s="160" t="s">
        <v>152</v>
      </c>
      <c r="R23" s="226" t="s">
        <v>156</v>
      </c>
      <c r="S23" s="226"/>
      <c r="T23" s="226"/>
      <c r="U23" s="226"/>
      <c r="V23" s="232" t="s">
        <v>135</v>
      </c>
      <c r="W23" s="232"/>
      <c r="X23" s="290"/>
      <c r="Y23" s="290"/>
      <c r="Z23" s="290"/>
      <c r="AA23" s="290"/>
      <c r="AB23" s="290"/>
      <c r="AC23" s="290"/>
      <c r="AD23" s="290"/>
      <c r="AE23" s="290"/>
      <c r="AF23" s="290"/>
      <c r="AG23" s="290"/>
      <c r="AH23" s="290"/>
      <c r="AI23" s="290"/>
      <c r="AJ23" s="290"/>
      <c r="AK23" s="330"/>
    </row>
    <row r="24" spans="2:37">
      <c r="B24" s="166"/>
      <c r="C24" s="179"/>
      <c r="D24" s="179"/>
      <c r="E24" s="179"/>
      <c r="F24" s="179"/>
      <c r="G24" s="179"/>
      <c r="H24" s="179"/>
      <c r="I24" s="179"/>
      <c r="J24" s="179"/>
      <c r="K24" s="179"/>
      <c r="L24" s="179"/>
      <c r="M24" s="216" t="s">
        <v>157</v>
      </c>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333"/>
    </row>
    <row r="25" spans="2:37" ht="14.25" customHeight="1">
      <c r="B25" s="167" t="s">
        <v>13</v>
      </c>
      <c r="C25" s="173" t="s">
        <v>65</v>
      </c>
      <c r="D25" s="191"/>
      <c r="E25" s="191"/>
      <c r="F25" s="191"/>
      <c r="G25" s="191"/>
      <c r="H25" s="191"/>
      <c r="I25" s="191"/>
      <c r="J25" s="191"/>
      <c r="K25" s="191"/>
      <c r="L25" s="205"/>
      <c r="M25" s="217" t="s">
        <v>137</v>
      </c>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334"/>
    </row>
    <row r="26" spans="2:37" ht="14.25" customHeight="1">
      <c r="B26" s="168"/>
      <c r="C26" s="175" t="s">
        <v>20</v>
      </c>
      <c r="D26" s="193"/>
      <c r="E26" s="193"/>
      <c r="F26" s="193"/>
      <c r="G26" s="193"/>
      <c r="H26" s="193"/>
      <c r="I26" s="193"/>
      <c r="J26" s="193"/>
      <c r="K26" s="193"/>
      <c r="L26" s="207"/>
      <c r="M26" s="218" t="s">
        <v>161</v>
      </c>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1"/>
      <c r="AK26" s="335"/>
    </row>
    <row r="27" spans="2:37" ht="13.5" customHeight="1">
      <c r="B27" s="168"/>
      <c r="C27" s="178" t="s">
        <v>12</v>
      </c>
      <c r="D27" s="178"/>
      <c r="E27" s="178"/>
      <c r="F27" s="178"/>
      <c r="G27" s="178"/>
      <c r="H27" s="178"/>
      <c r="I27" s="178"/>
      <c r="J27" s="178"/>
      <c r="K27" s="178"/>
      <c r="L27" s="178"/>
      <c r="M27" s="212" t="s">
        <v>67</v>
      </c>
      <c r="N27" s="225"/>
      <c r="O27" s="225"/>
      <c r="P27" s="225"/>
      <c r="Q27" s="252">
        <v>562</v>
      </c>
      <c r="R27" s="252"/>
      <c r="S27" s="252"/>
      <c r="T27" s="160" t="s">
        <v>69</v>
      </c>
      <c r="U27" s="266" t="s">
        <v>11</v>
      </c>
      <c r="V27" s="266"/>
      <c r="W27" s="266"/>
      <c r="X27" s="160" t="s">
        <v>70</v>
      </c>
      <c r="Y27" s="191"/>
      <c r="Z27" s="191"/>
      <c r="AA27" s="191"/>
      <c r="AB27" s="191"/>
      <c r="AC27" s="191"/>
      <c r="AD27" s="191"/>
      <c r="AE27" s="191"/>
      <c r="AF27" s="191"/>
      <c r="AG27" s="191"/>
      <c r="AH27" s="191"/>
      <c r="AI27" s="191"/>
      <c r="AJ27" s="191"/>
      <c r="AK27" s="205"/>
    </row>
    <row r="28" spans="2:37" ht="14.25" customHeight="1">
      <c r="B28" s="168"/>
      <c r="C28" s="178"/>
      <c r="D28" s="178"/>
      <c r="E28" s="178"/>
      <c r="F28" s="178"/>
      <c r="G28" s="178"/>
      <c r="H28" s="178"/>
      <c r="I28" s="178"/>
      <c r="J28" s="178"/>
      <c r="K28" s="178"/>
      <c r="L28" s="178"/>
      <c r="M28" s="213" t="s">
        <v>22</v>
      </c>
      <c r="N28" s="226"/>
      <c r="O28" s="226"/>
      <c r="P28" s="226"/>
      <c r="Q28" s="160" t="s">
        <v>152</v>
      </c>
      <c r="R28" s="226" t="s">
        <v>2</v>
      </c>
      <c r="S28" s="226"/>
      <c r="T28" s="226"/>
      <c r="U28" s="226"/>
      <c r="V28" s="232" t="s">
        <v>135</v>
      </c>
      <c r="W28" s="232"/>
      <c r="X28" s="291"/>
      <c r="Y28" s="291"/>
      <c r="Z28" s="291"/>
      <c r="AA28" s="291"/>
      <c r="AB28" s="291"/>
      <c r="AC28" s="291"/>
      <c r="AD28" s="291"/>
      <c r="AE28" s="291"/>
      <c r="AF28" s="291"/>
      <c r="AG28" s="291"/>
      <c r="AH28" s="291"/>
      <c r="AI28" s="291"/>
      <c r="AJ28" s="291"/>
      <c r="AK28" s="336"/>
    </row>
    <row r="29" spans="2:37">
      <c r="B29" s="168"/>
      <c r="C29" s="178"/>
      <c r="D29" s="178"/>
      <c r="E29" s="178"/>
      <c r="F29" s="178"/>
      <c r="G29" s="178"/>
      <c r="H29" s="178"/>
      <c r="I29" s="178"/>
      <c r="J29" s="178"/>
      <c r="K29" s="178"/>
      <c r="L29" s="178"/>
      <c r="M29" s="216" t="s">
        <v>157</v>
      </c>
      <c r="N29" s="229"/>
      <c r="O29" s="229"/>
      <c r="P29" s="229"/>
      <c r="Q29" s="229"/>
      <c r="R29" s="229"/>
      <c r="S29" s="229"/>
      <c r="T29" s="229"/>
      <c r="U29" s="229"/>
      <c r="V29" s="229"/>
      <c r="W29" s="229"/>
      <c r="X29" s="229"/>
      <c r="Y29" s="229"/>
      <c r="Z29" s="229"/>
      <c r="AA29" s="229"/>
      <c r="AB29" s="229"/>
      <c r="AC29" s="229"/>
      <c r="AD29" s="229"/>
      <c r="AE29" s="229"/>
      <c r="AF29" s="229"/>
      <c r="AG29" s="229"/>
      <c r="AH29" s="229"/>
      <c r="AI29" s="229"/>
      <c r="AJ29" s="229"/>
      <c r="AK29" s="333"/>
    </row>
    <row r="30" spans="2:37" ht="14.25" customHeight="1">
      <c r="B30" s="168"/>
      <c r="C30" s="178" t="s">
        <v>77</v>
      </c>
      <c r="D30" s="178"/>
      <c r="E30" s="178"/>
      <c r="F30" s="178"/>
      <c r="G30" s="178"/>
      <c r="H30" s="178"/>
      <c r="I30" s="178"/>
      <c r="J30" s="178"/>
      <c r="K30" s="178"/>
      <c r="L30" s="178"/>
      <c r="M30" s="172" t="s">
        <v>79</v>
      </c>
      <c r="N30" s="190"/>
      <c r="O30" s="190"/>
      <c r="P30" s="190"/>
      <c r="Q30" s="203"/>
      <c r="R30" s="257" t="s">
        <v>40</v>
      </c>
      <c r="S30" s="263"/>
      <c r="T30" s="263"/>
      <c r="U30" s="263"/>
      <c r="V30" s="263"/>
      <c r="W30" s="263"/>
      <c r="X30" s="263"/>
      <c r="Y30" s="263"/>
      <c r="Z30" s="263"/>
      <c r="AA30" s="294"/>
      <c r="AB30" s="212" t="s">
        <v>3</v>
      </c>
      <c r="AC30" s="225"/>
      <c r="AD30" s="225"/>
      <c r="AE30" s="225"/>
      <c r="AF30" s="309"/>
      <c r="AG30" s="257" t="s">
        <v>40</v>
      </c>
      <c r="AH30" s="263"/>
      <c r="AI30" s="263"/>
      <c r="AJ30" s="263"/>
      <c r="AK30" s="294"/>
    </row>
    <row r="31" spans="2:37" ht="13.5" customHeight="1">
      <c r="B31" s="168"/>
      <c r="C31" s="180" t="s">
        <v>84</v>
      </c>
      <c r="D31" s="180"/>
      <c r="E31" s="180"/>
      <c r="F31" s="180"/>
      <c r="G31" s="180"/>
      <c r="H31" s="180"/>
      <c r="I31" s="180"/>
      <c r="J31" s="180"/>
      <c r="K31" s="180"/>
      <c r="L31" s="180"/>
      <c r="M31" s="212" t="s">
        <v>67</v>
      </c>
      <c r="N31" s="225"/>
      <c r="O31" s="225"/>
      <c r="P31" s="225"/>
      <c r="Q31" s="225"/>
      <c r="R31" s="225"/>
      <c r="S31" s="225"/>
      <c r="T31" s="160" t="s">
        <v>69</v>
      </c>
      <c r="U31" s="225"/>
      <c r="V31" s="225"/>
      <c r="W31" s="225"/>
      <c r="X31" s="160" t="s">
        <v>70</v>
      </c>
      <c r="Y31" s="191"/>
      <c r="Z31" s="191"/>
      <c r="AA31" s="191"/>
      <c r="AB31" s="191"/>
      <c r="AC31" s="191"/>
      <c r="AD31" s="191"/>
      <c r="AE31" s="191"/>
      <c r="AF31" s="191"/>
      <c r="AG31" s="191"/>
      <c r="AH31" s="191"/>
      <c r="AI31" s="191"/>
      <c r="AJ31" s="191"/>
      <c r="AK31" s="205"/>
    </row>
    <row r="32" spans="2:37" ht="14.25" customHeight="1">
      <c r="B32" s="168"/>
      <c r="C32" s="180"/>
      <c r="D32" s="180"/>
      <c r="E32" s="180"/>
      <c r="F32" s="180"/>
      <c r="G32" s="180"/>
      <c r="H32" s="180"/>
      <c r="I32" s="180"/>
      <c r="J32" s="180"/>
      <c r="K32" s="180"/>
      <c r="L32" s="180"/>
      <c r="M32" s="219" t="s">
        <v>71</v>
      </c>
      <c r="N32" s="232"/>
      <c r="O32" s="232"/>
      <c r="P32" s="232"/>
      <c r="Q32" s="160" t="s">
        <v>74</v>
      </c>
      <c r="R32" s="232"/>
      <c r="S32" s="232"/>
      <c r="T32" s="232"/>
      <c r="U32" s="232"/>
      <c r="V32" s="232" t="s">
        <v>51</v>
      </c>
      <c r="W32" s="232"/>
      <c r="X32" s="291"/>
      <c r="Y32" s="291"/>
      <c r="Z32" s="291"/>
      <c r="AA32" s="291"/>
      <c r="AB32" s="291"/>
      <c r="AC32" s="291"/>
      <c r="AD32" s="291"/>
      <c r="AE32" s="291"/>
      <c r="AF32" s="291"/>
      <c r="AG32" s="291"/>
      <c r="AH32" s="291"/>
      <c r="AI32" s="291"/>
      <c r="AJ32" s="291"/>
      <c r="AK32" s="336"/>
    </row>
    <row r="33" spans="1:37">
      <c r="B33" s="168"/>
      <c r="C33" s="180"/>
      <c r="D33" s="180"/>
      <c r="E33" s="180"/>
      <c r="F33" s="180"/>
      <c r="G33" s="180"/>
      <c r="H33" s="180"/>
      <c r="I33" s="180"/>
      <c r="J33" s="180"/>
      <c r="K33" s="180"/>
      <c r="L33" s="180"/>
      <c r="M33" s="220"/>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3"/>
      <c r="AK33" s="337"/>
    </row>
    <row r="34" spans="1:37" ht="14.25" customHeight="1">
      <c r="B34" s="168"/>
      <c r="C34" s="178" t="s">
        <v>77</v>
      </c>
      <c r="D34" s="178"/>
      <c r="E34" s="178"/>
      <c r="F34" s="178"/>
      <c r="G34" s="178"/>
      <c r="H34" s="178"/>
      <c r="I34" s="178"/>
      <c r="J34" s="178"/>
      <c r="K34" s="178"/>
      <c r="L34" s="178"/>
      <c r="M34" s="172" t="s">
        <v>79</v>
      </c>
      <c r="N34" s="190"/>
      <c r="O34" s="190"/>
      <c r="P34" s="190"/>
      <c r="Q34" s="203"/>
      <c r="R34" s="259"/>
      <c r="S34" s="265"/>
      <c r="T34" s="265"/>
      <c r="U34" s="265"/>
      <c r="V34" s="265"/>
      <c r="W34" s="265"/>
      <c r="X34" s="265"/>
      <c r="Y34" s="265"/>
      <c r="Z34" s="265"/>
      <c r="AA34" s="296"/>
      <c r="AB34" s="212" t="s">
        <v>3</v>
      </c>
      <c r="AC34" s="225"/>
      <c r="AD34" s="225"/>
      <c r="AE34" s="225"/>
      <c r="AF34" s="309"/>
      <c r="AG34" s="259"/>
      <c r="AH34" s="265"/>
      <c r="AI34" s="265"/>
      <c r="AJ34" s="265"/>
      <c r="AK34" s="296"/>
    </row>
    <row r="35" spans="1:37" ht="14.25" customHeight="1">
      <c r="B35" s="168"/>
      <c r="C35" s="178" t="s">
        <v>86</v>
      </c>
      <c r="D35" s="178"/>
      <c r="E35" s="178"/>
      <c r="F35" s="178"/>
      <c r="G35" s="178"/>
      <c r="H35" s="178"/>
      <c r="I35" s="178"/>
      <c r="J35" s="178"/>
      <c r="K35" s="178"/>
      <c r="L35" s="178"/>
      <c r="M35" s="177"/>
      <c r="N35" s="177"/>
      <c r="O35" s="177"/>
      <c r="P35" s="177"/>
      <c r="Q35" s="177"/>
      <c r="R35" s="177"/>
      <c r="S35" s="177"/>
      <c r="T35" s="177"/>
      <c r="U35" s="177"/>
      <c r="V35" s="177"/>
      <c r="W35" s="177"/>
      <c r="X35" s="177"/>
      <c r="Y35" s="177"/>
      <c r="Z35" s="177"/>
      <c r="AA35" s="177"/>
      <c r="AB35" s="177"/>
      <c r="AC35" s="177"/>
      <c r="AD35" s="177"/>
      <c r="AE35" s="177"/>
      <c r="AF35" s="177"/>
      <c r="AG35" s="177"/>
      <c r="AH35" s="177"/>
      <c r="AI35" s="177"/>
      <c r="AJ35" s="177"/>
      <c r="AK35" s="177"/>
    </row>
    <row r="36" spans="1:37" ht="13.5" customHeight="1">
      <c r="B36" s="168"/>
      <c r="C36" s="178" t="s">
        <v>87</v>
      </c>
      <c r="D36" s="178"/>
      <c r="E36" s="178"/>
      <c r="F36" s="178"/>
      <c r="G36" s="178"/>
      <c r="H36" s="178"/>
      <c r="I36" s="178"/>
      <c r="J36" s="178"/>
      <c r="K36" s="178"/>
      <c r="L36" s="178"/>
      <c r="M36" s="212" t="s">
        <v>67</v>
      </c>
      <c r="N36" s="225"/>
      <c r="O36" s="225"/>
      <c r="P36" s="225"/>
      <c r="Q36" s="252">
        <v>540</v>
      </c>
      <c r="R36" s="252"/>
      <c r="S36" s="252"/>
      <c r="T36" s="160" t="s">
        <v>69</v>
      </c>
      <c r="U36" s="266" t="s">
        <v>11</v>
      </c>
      <c r="V36" s="266"/>
      <c r="W36" s="266"/>
      <c r="X36" s="160" t="s">
        <v>70</v>
      </c>
      <c r="Y36" s="191"/>
      <c r="Z36" s="191"/>
      <c r="AA36" s="191"/>
      <c r="AB36" s="191"/>
      <c r="AC36" s="191"/>
      <c r="AD36" s="191"/>
      <c r="AE36" s="191"/>
      <c r="AF36" s="191"/>
      <c r="AG36" s="191"/>
      <c r="AH36" s="191"/>
      <c r="AI36" s="191"/>
      <c r="AJ36" s="191"/>
      <c r="AK36" s="205"/>
    </row>
    <row r="37" spans="1:37" ht="14.25" customHeight="1">
      <c r="B37" s="168"/>
      <c r="C37" s="178"/>
      <c r="D37" s="178"/>
      <c r="E37" s="178"/>
      <c r="F37" s="178"/>
      <c r="G37" s="178"/>
      <c r="H37" s="178"/>
      <c r="I37" s="178"/>
      <c r="J37" s="178"/>
      <c r="K37" s="178"/>
      <c r="L37" s="178"/>
      <c r="M37" s="213" t="s">
        <v>22</v>
      </c>
      <c r="N37" s="226"/>
      <c r="O37" s="226"/>
      <c r="P37" s="226"/>
      <c r="Q37" s="160" t="s">
        <v>152</v>
      </c>
      <c r="R37" s="226" t="s">
        <v>2</v>
      </c>
      <c r="S37" s="226"/>
      <c r="T37" s="226"/>
      <c r="U37" s="226"/>
      <c r="V37" s="232" t="s">
        <v>51</v>
      </c>
      <c r="W37" s="232"/>
      <c r="X37" s="291"/>
      <c r="Y37" s="291"/>
      <c r="Z37" s="291"/>
      <c r="AA37" s="291"/>
      <c r="AB37" s="291"/>
      <c r="AC37" s="291"/>
      <c r="AD37" s="291"/>
      <c r="AE37" s="291"/>
      <c r="AF37" s="291"/>
      <c r="AG37" s="291"/>
      <c r="AH37" s="291"/>
      <c r="AI37" s="291"/>
      <c r="AJ37" s="291"/>
      <c r="AK37" s="336"/>
    </row>
    <row r="38" spans="1:37">
      <c r="B38" s="169"/>
      <c r="C38" s="178"/>
      <c r="D38" s="178"/>
      <c r="E38" s="178"/>
      <c r="F38" s="178"/>
      <c r="G38" s="178"/>
      <c r="H38" s="178"/>
      <c r="I38" s="178"/>
      <c r="J38" s="178"/>
      <c r="K38" s="178"/>
      <c r="L38" s="178"/>
      <c r="M38" s="216" t="s">
        <v>157</v>
      </c>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320"/>
      <c r="AK38" s="338"/>
    </row>
    <row r="39" spans="1:37" ht="13.5" customHeight="1">
      <c r="A39" s="161"/>
      <c r="B39" s="168" t="s">
        <v>88</v>
      </c>
      <c r="C39" s="181" t="s">
        <v>90</v>
      </c>
      <c r="D39" s="195"/>
      <c r="E39" s="195"/>
      <c r="F39" s="195"/>
      <c r="G39" s="195"/>
      <c r="H39" s="195"/>
      <c r="I39" s="195"/>
      <c r="J39" s="195"/>
      <c r="K39" s="195"/>
      <c r="L39" s="195"/>
      <c r="M39" s="195"/>
      <c r="N39" s="234"/>
      <c r="O39" s="240" t="s">
        <v>91</v>
      </c>
      <c r="P39" s="246"/>
      <c r="Q39" s="254" t="s">
        <v>92</v>
      </c>
      <c r="R39" s="195"/>
      <c r="S39" s="195"/>
      <c r="T39" s="195"/>
      <c r="U39" s="268"/>
      <c r="V39" s="276" t="s">
        <v>93</v>
      </c>
      <c r="W39" s="282"/>
      <c r="X39" s="282"/>
      <c r="Y39" s="282"/>
      <c r="Z39" s="282"/>
      <c r="AA39" s="282"/>
      <c r="AB39" s="282"/>
      <c r="AC39" s="282"/>
      <c r="AD39" s="299"/>
      <c r="AE39" s="182" t="s">
        <v>43</v>
      </c>
      <c r="AF39" s="195"/>
      <c r="AG39" s="314"/>
      <c r="AH39" s="314"/>
      <c r="AI39" s="314"/>
      <c r="AJ39" s="181" t="s">
        <v>94</v>
      </c>
      <c r="AK39" s="339"/>
    </row>
    <row r="40" spans="1:37" ht="14.25" customHeight="1">
      <c r="B40" s="168"/>
      <c r="C40" s="182"/>
      <c r="D40" s="195"/>
      <c r="E40" s="195"/>
      <c r="F40" s="195"/>
      <c r="G40" s="195"/>
      <c r="H40" s="195"/>
      <c r="I40" s="195"/>
      <c r="J40" s="195"/>
      <c r="K40" s="195"/>
      <c r="L40" s="195"/>
      <c r="M40" s="195"/>
      <c r="N40" s="234"/>
      <c r="O40" s="239"/>
      <c r="P40" s="247"/>
      <c r="Q40" s="255" t="s">
        <v>95</v>
      </c>
      <c r="R40" s="260"/>
      <c r="S40" s="260"/>
      <c r="T40" s="260"/>
      <c r="U40" s="269"/>
      <c r="V40" s="277"/>
      <c r="W40" s="281"/>
      <c r="X40" s="281"/>
      <c r="Y40" s="281"/>
      <c r="Z40" s="281"/>
      <c r="AA40" s="281"/>
      <c r="AB40" s="281"/>
      <c r="AC40" s="281"/>
      <c r="AD40" s="300"/>
      <c r="AE40" s="182" t="s">
        <v>95</v>
      </c>
      <c r="AF40" s="195"/>
      <c r="AG40" s="195"/>
      <c r="AH40" s="195"/>
      <c r="AI40" s="195"/>
      <c r="AJ40" s="321" t="s">
        <v>96</v>
      </c>
      <c r="AK40" s="269"/>
    </row>
    <row r="41" spans="1:37" ht="14.25" customHeight="1">
      <c r="B41" s="168"/>
      <c r="C41" s="165" t="s">
        <v>36</v>
      </c>
      <c r="E41" s="184" t="s">
        <v>1</v>
      </c>
      <c r="F41" s="184"/>
      <c r="G41" s="184"/>
      <c r="H41" s="184"/>
      <c r="I41" s="184"/>
      <c r="J41" s="184"/>
      <c r="K41" s="184"/>
      <c r="L41" s="184"/>
      <c r="M41" s="184"/>
      <c r="N41" s="235"/>
      <c r="O41" s="241"/>
      <c r="P41" s="248"/>
      <c r="Q41" s="256"/>
      <c r="R41" s="228"/>
      <c r="S41" s="228"/>
      <c r="T41" s="228"/>
      <c r="U41" s="267"/>
      <c r="V41" s="160" t="s">
        <v>8</v>
      </c>
      <c r="W41" s="283" t="s">
        <v>46</v>
      </c>
      <c r="X41" s="283"/>
      <c r="Y41" s="160" t="s">
        <v>8</v>
      </c>
      <c r="Z41" s="283" t="s">
        <v>44</v>
      </c>
      <c r="AA41" s="283"/>
      <c r="AB41" s="160" t="s">
        <v>8</v>
      </c>
      <c r="AC41" s="283" t="s">
        <v>5</v>
      </c>
      <c r="AD41" s="301"/>
      <c r="AE41" s="305"/>
      <c r="AF41" s="263"/>
      <c r="AG41" s="263"/>
      <c r="AH41" s="263"/>
      <c r="AI41" s="294"/>
      <c r="AJ41" s="258"/>
      <c r="AK41" s="295"/>
    </row>
    <row r="42" spans="1:37" ht="14.25" customHeight="1">
      <c r="B42" s="168"/>
      <c r="C42" s="165"/>
      <c r="E42" s="184" t="s">
        <v>21</v>
      </c>
      <c r="F42" s="184"/>
      <c r="G42" s="184"/>
      <c r="H42" s="184"/>
      <c r="I42" s="184"/>
      <c r="J42" s="184"/>
      <c r="K42" s="184"/>
      <c r="L42" s="184"/>
      <c r="M42" s="184"/>
      <c r="N42" s="235"/>
      <c r="O42" s="242"/>
      <c r="P42" s="249"/>
      <c r="Q42" s="242"/>
      <c r="R42" s="196"/>
      <c r="S42" s="196"/>
      <c r="T42" s="196"/>
      <c r="U42" s="253"/>
      <c r="V42" s="160" t="s">
        <v>8</v>
      </c>
      <c r="W42" s="283" t="s">
        <v>46</v>
      </c>
      <c r="X42" s="283"/>
      <c r="Y42" s="160" t="s">
        <v>8</v>
      </c>
      <c r="Z42" s="283" t="s">
        <v>44</v>
      </c>
      <c r="AA42" s="283"/>
      <c r="AB42" s="160" t="s">
        <v>8</v>
      </c>
      <c r="AC42" s="283" t="s">
        <v>5</v>
      </c>
      <c r="AD42" s="301"/>
      <c r="AE42" s="259"/>
      <c r="AF42" s="265"/>
      <c r="AG42" s="265"/>
      <c r="AH42" s="265"/>
      <c r="AI42" s="296"/>
      <c r="AJ42" s="322"/>
      <c r="AK42" s="287"/>
    </row>
    <row r="43" spans="1:37" ht="14.25" customHeight="1">
      <c r="B43" s="168"/>
      <c r="C43" s="165"/>
      <c r="E43" s="184" t="s">
        <v>26</v>
      </c>
      <c r="F43" s="184"/>
      <c r="G43" s="184"/>
      <c r="H43" s="184"/>
      <c r="I43" s="184"/>
      <c r="J43" s="184"/>
      <c r="K43" s="184"/>
      <c r="L43" s="184"/>
      <c r="M43" s="184"/>
      <c r="N43" s="235"/>
      <c r="O43" s="241" t="s">
        <v>158</v>
      </c>
      <c r="P43" s="248"/>
      <c r="Q43" s="256">
        <v>43191</v>
      </c>
      <c r="R43" s="228"/>
      <c r="S43" s="228"/>
      <c r="T43" s="228"/>
      <c r="U43" s="267"/>
      <c r="V43" s="221" t="s">
        <v>6</v>
      </c>
      <c r="W43" s="283" t="s">
        <v>46</v>
      </c>
      <c r="X43" s="283"/>
      <c r="Y43" s="160" t="s">
        <v>8</v>
      </c>
      <c r="Z43" s="283" t="s">
        <v>44</v>
      </c>
      <c r="AA43" s="283"/>
      <c r="AB43" s="160" t="s">
        <v>8</v>
      </c>
      <c r="AC43" s="283" t="s">
        <v>5</v>
      </c>
      <c r="AD43" s="301"/>
      <c r="AE43" s="305">
        <v>45383</v>
      </c>
      <c r="AF43" s="263"/>
      <c r="AG43" s="263"/>
      <c r="AH43" s="263"/>
      <c r="AI43" s="294"/>
      <c r="AJ43" s="322"/>
      <c r="AK43" s="287"/>
    </row>
    <row r="44" spans="1:37" ht="14.25" customHeight="1">
      <c r="B44" s="168"/>
      <c r="C44" s="165"/>
      <c r="E44" s="184" t="s">
        <v>97</v>
      </c>
      <c r="F44" s="184"/>
      <c r="G44" s="184"/>
      <c r="H44" s="184"/>
      <c r="I44" s="184"/>
      <c r="J44" s="184"/>
      <c r="K44" s="184"/>
      <c r="L44" s="184"/>
      <c r="M44" s="184"/>
      <c r="N44" s="235"/>
      <c r="O44" s="242"/>
      <c r="P44" s="249"/>
      <c r="Q44" s="242"/>
      <c r="R44" s="196"/>
      <c r="S44" s="196"/>
      <c r="T44" s="196"/>
      <c r="U44" s="253"/>
      <c r="V44" s="160" t="s">
        <v>8</v>
      </c>
      <c r="W44" s="283" t="s">
        <v>46</v>
      </c>
      <c r="X44" s="283"/>
      <c r="Y44" s="160" t="s">
        <v>8</v>
      </c>
      <c r="Z44" s="283" t="s">
        <v>44</v>
      </c>
      <c r="AA44" s="283"/>
      <c r="AB44" s="160" t="s">
        <v>8</v>
      </c>
      <c r="AC44" s="283" t="s">
        <v>5</v>
      </c>
      <c r="AD44" s="301"/>
      <c r="AE44" s="259"/>
      <c r="AF44" s="265"/>
      <c r="AG44" s="265"/>
      <c r="AH44" s="265"/>
      <c r="AI44" s="296"/>
      <c r="AJ44" s="322"/>
      <c r="AK44" s="287"/>
    </row>
    <row r="45" spans="1:37" ht="14.25" customHeight="1">
      <c r="B45" s="168"/>
      <c r="C45" s="165"/>
      <c r="E45" s="184" t="s">
        <v>52</v>
      </c>
      <c r="F45" s="184"/>
      <c r="G45" s="184"/>
      <c r="H45" s="184"/>
      <c r="I45" s="184"/>
      <c r="J45" s="184"/>
      <c r="K45" s="184"/>
      <c r="L45" s="184"/>
      <c r="M45" s="184"/>
      <c r="N45" s="235"/>
      <c r="O45" s="242"/>
      <c r="P45" s="249"/>
      <c r="Q45" s="242"/>
      <c r="R45" s="196"/>
      <c r="S45" s="196"/>
      <c r="T45" s="196"/>
      <c r="U45" s="253"/>
      <c r="V45" s="160" t="s">
        <v>8</v>
      </c>
      <c r="W45" s="283" t="s">
        <v>46</v>
      </c>
      <c r="X45" s="283"/>
      <c r="Y45" s="160" t="s">
        <v>8</v>
      </c>
      <c r="Z45" s="283" t="s">
        <v>44</v>
      </c>
      <c r="AA45" s="283"/>
      <c r="AB45" s="160" t="s">
        <v>8</v>
      </c>
      <c r="AC45" s="283" t="s">
        <v>5</v>
      </c>
      <c r="AD45" s="301"/>
      <c r="AE45" s="259"/>
      <c r="AF45" s="265"/>
      <c r="AG45" s="265"/>
      <c r="AH45" s="265"/>
      <c r="AI45" s="296"/>
      <c r="AJ45" s="322"/>
      <c r="AK45" s="287"/>
    </row>
    <row r="46" spans="1:37" ht="14.25" customHeight="1">
      <c r="B46" s="168"/>
      <c r="C46" s="165"/>
      <c r="E46" s="184" t="s">
        <v>30</v>
      </c>
      <c r="F46" s="184"/>
      <c r="G46" s="184"/>
      <c r="H46" s="184"/>
      <c r="I46" s="184"/>
      <c r="J46" s="184"/>
      <c r="K46" s="184"/>
      <c r="L46" s="184"/>
      <c r="M46" s="184"/>
      <c r="N46" s="235"/>
      <c r="O46" s="242"/>
      <c r="P46" s="249"/>
      <c r="Q46" s="242"/>
      <c r="R46" s="196"/>
      <c r="S46" s="196"/>
      <c r="T46" s="196"/>
      <c r="U46" s="253"/>
      <c r="V46" s="160" t="s">
        <v>8</v>
      </c>
      <c r="W46" s="283" t="s">
        <v>46</v>
      </c>
      <c r="X46" s="283"/>
      <c r="Y46" s="160" t="s">
        <v>8</v>
      </c>
      <c r="Z46" s="283" t="s">
        <v>44</v>
      </c>
      <c r="AA46" s="283"/>
      <c r="AB46" s="160" t="s">
        <v>8</v>
      </c>
      <c r="AC46" s="283" t="s">
        <v>5</v>
      </c>
      <c r="AD46" s="301"/>
      <c r="AE46" s="259"/>
      <c r="AF46" s="265"/>
      <c r="AG46" s="265"/>
      <c r="AH46" s="265"/>
      <c r="AI46" s="296"/>
      <c r="AJ46" s="322"/>
      <c r="AK46" s="287"/>
    </row>
    <row r="47" spans="1:37" ht="14.25" customHeight="1">
      <c r="B47" s="168"/>
      <c r="C47" s="165"/>
      <c r="E47" s="184" t="s">
        <v>99</v>
      </c>
      <c r="F47" s="184"/>
      <c r="G47" s="184"/>
      <c r="H47" s="184"/>
      <c r="I47" s="184"/>
      <c r="J47" s="184"/>
      <c r="K47" s="184"/>
      <c r="L47" s="184"/>
      <c r="M47" s="184"/>
      <c r="N47" s="235"/>
      <c r="O47" s="242"/>
      <c r="P47" s="249"/>
      <c r="Q47" s="242"/>
      <c r="R47" s="196"/>
      <c r="S47" s="196"/>
      <c r="T47" s="196"/>
      <c r="U47" s="253"/>
      <c r="V47" s="160" t="s">
        <v>8</v>
      </c>
      <c r="W47" s="283" t="s">
        <v>46</v>
      </c>
      <c r="X47" s="283"/>
      <c r="Y47" s="160" t="s">
        <v>8</v>
      </c>
      <c r="Z47" s="283" t="s">
        <v>44</v>
      </c>
      <c r="AA47" s="283"/>
      <c r="AB47" s="160" t="s">
        <v>8</v>
      </c>
      <c r="AC47" s="283" t="s">
        <v>5</v>
      </c>
      <c r="AD47" s="301"/>
      <c r="AE47" s="259"/>
      <c r="AF47" s="265"/>
      <c r="AG47" s="265"/>
      <c r="AH47" s="265"/>
      <c r="AI47" s="296"/>
      <c r="AJ47" s="322"/>
      <c r="AK47" s="287"/>
    </row>
    <row r="48" spans="1:37" ht="14.25" customHeight="1">
      <c r="B48" s="168"/>
      <c r="C48" s="165"/>
      <c r="E48" s="184" t="s">
        <v>41</v>
      </c>
      <c r="F48" s="184"/>
      <c r="G48" s="184"/>
      <c r="H48" s="184"/>
      <c r="I48" s="184"/>
      <c r="J48" s="184"/>
      <c r="K48" s="184"/>
      <c r="L48" s="184"/>
      <c r="M48" s="184"/>
      <c r="N48" s="235"/>
      <c r="O48" s="242"/>
      <c r="P48" s="249"/>
      <c r="Q48" s="242"/>
      <c r="R48" s="196"/>
      <c r="S48" s="196"/>
      <c r="T48" s="196"/>
      <c r="U48" s="253"/>
      <c r="V48" s="160" t="s">
        <v>8</v>
      </c>
      <c r="W48" s="283" t="s">
        <v>46</v>
      </c>
      <c r="X48" s="283"/>
      <c r="Y48" s="160" t="s">
        <v>8</v>
      </c>
      <c r="Z48" s="283" t="s">
        <v>44</v>
      </c>
      <c r="AA48" s="283"/>
      <c r="AB48" s="160" t="s">
        <v>8</v>
      </c>
      <c r="AC48" s="283" t="s">
        <v>5</v>
      </c>
      <c r="AD48" s="301"/>
      <c r="AE48" s="259"/>
      <c r="AF48" s="265"/>
      <c r="AG48" s="265"/>
      <c r="AH48" s="265"/>
      <c r="AI48" s="296"/>
      <c r="AJ48" s="322"/>
      <c r="AK48" s="287"/>
    </row>
    <row r="49" spans="2:37" ht="14.25" customHeight="1">
      <c r="B49" s="168"/>
      <c r="C49" s="165"/>
      <c r="E49" s="184" t="s">
        <v>68</v>
      </c>
      <c r="F49" s="184"/>
      <c r="G49" s="184"/>
      <c r="H49" s="184"/>
      <c r="I49" s="184"/>
      <c r="J49" s="184"/>
      <c r="K49" s="184"/>
      <c r="L49" s="184"/>
      <c r="M49" s="184"/>
      <c r="N49" s="235"/>
      <c r="O49" s="242"/>
      <c r="P49" s="249"/>
      <c r="Q49" s="242"/>
      <c r="R49" s="196"/>
      <c r="S49" s="196"/>
      <c r="T49" s="196"/>
      <c r="U49" s="253"/>
      <c r="V49" s="160" t="s">
        <v>8</v>
      </c>
      <c r="W49" s="283" t="s">
        <v>46</v>
      </c>
      <c r="X49" s="283"/>
      <c r="Y49" s="160" t="s">
        <v>8</v>
      </c>
      <c r="Z49" s="283" t="s">
        <v>44</v>
      </c>
      <c r="AA49" s="283"/>
      <c r="AB49" s="160" t="s">
        <v>8</v>
      </c>
      <c r="AC49" s="283" t="s">
        <v>5</v>
      </c>
      <c r="AD49" s="301"/>
      <c r="AE49" s="259"/>
      <c r="AF49" s="265"/>
      <c r="AG49" s="265"/>
      <c r="AH49" s="265"/>
      <c r="AI49" s="296"/>
      <c r="AJ49" s="322"/>
      <c r="AK49" s="287"/>
    </row>
    <row r="50" spans="2:37" ht="14.25" customHeight="1">
      <c r="B50" s="168"/>
      <c r="C50" s="165"/>
      <c r="E50" s="184" t="s">
        <v>101</v>
      </c>
      <c r="F50" s="184"/>
      <c r="G50" s="184"/>
      <c r="H50" s="184"/>
      <c r="I50" s="184"/>
      <c r="J50" s="184"/>
      <c r="K50" s="184"/>
      <c r="L50" s="184"/>
      <c r="M50" s="184"/>
      <c r="N50" s="235"/>
      <c r="O50" s="242"/>
      <c r="P50" s="249"/>
      <c r="Q50" s="242"/>
      <c r="R50" s="196"/>
      <c r="S50" s="196"/>
      <c r="T50" s="196"/>
      <c r="U50" s="253"/>
      <c r="V50" s="160" t="s">
        <v>8</v>
      </c>
      <c r="W50" s="283" t="s">
        <v>46</v>
      </c>
      <c r="X50" s="283"/>
      <c r="Y50" s="160" t="s">
        <v>8</v>
      </c>
      <c r="Z50" s="283" t="s">
        <v>44</v>
      </c>
      <c r="AA50" s="283"/>
      <c r="AB50" s="160" t="s">
        <v>8</v>
      </c>
      <c r="AC50" s="283" t="s">
        <v>5</v>
      </c>
      <c r="AD50" s="301"/>
      <c r="AE50" s="259"/>
      <c r="AF50" s="265"/>
      <c r="AG50" s="265"/>
      <c r="AH50" s="265"/>
      <c r="AI50" s="296"/>
      <c r="AJ50" s="322"/>
      <c r="AK50" s="287"/>
    </row>
    <row r="51" spans="2:37" ht="14.25" customHeight="1">
      <c r="B51" s="168"/>
      <c r="C51" s="165"/>
      <c r="E51" s="200" t="s">
        <v>55</v>
      </c>
      <c r="F51" s="200"/>
      <c r="G51" s="200"/>
      <c r="H51" s="200"/>
      <c r="I51" s="200"/>
      <c r="J51" s="200"/>
      <c r="K51" s="200"/>
      <c r="L51" s="200"/>
      <c r="M51" s="200"/>
      <c r="N51" s="236"/>
      <c r="O51" s="243"/>
      <c r="P51" s="250"/>
      <c r="Q51" s="243"/>
      <c r="R51" s="261"/>
      <c r="S51" s="261"/>
      <c r="T51" s="261"/>
      <c r="U51" s="270"/>
      <c r="V51" s="160" t="s">
        <v>8</v>
      </c>
      <c r="W51" s="284" t="s">
        <v>46</v>
      </c>
      <c r="X51" s="284"/>
      <c r="Y51" s="160" t="s">
        <v>8</v>
      </c>
      <c r="Z51" s="284" t="s">
        <v>44</v>
      </c>
      <c r="AA51" s="284"/>
      <c r="AB51" s="160" t="s">
        <v>8</v>
      </c>
      <c r="AC51" s="284" t="s">
        <v>5</v>
      </c>
      <c r="AD51" s="302"/>
      <c r="AE51" s="306"/>
      <c r="AF51" s="310"/>
      <c r="AG51" s="310"/>
      <c r="AH51" s="310"/>
      <c r="AI51" s="316"/>
      <c r="AJ51" s="323"/>
      <c r="AK51" s="340"/>
    </row>
    <row r="52" spans="2:37" ht="14.25" customHeight="1">
      <c r="B52" s="168"/>
      <c r="C52" s="165"/>
      <c r="E52" s="201" t="s">
        <v>56</v>
      </c>
      <c r="F52" s="201"/>
      <c r="G52" s="201"/>
      <c r="H52" s="201"/>
      <c r="I52" s="201"/>
      <c r="J52" s="201"/>
      <c r="K52" s="201"/>
      <c r="L52" s="201"/>
      <c r="M52" s="201"/>
      <c r="N52" s="237"/>
      <c r="O52" s="244"/>
      <c r="P52" s="251"/>
      <c r="Q52" s="244"/>
      <c r="R52" s="262"/>
      <c r="S52" s="262"/>
      <c r="T52" s="262"/>
      <c r="U52" s="271"/>
      <c r="V52" s="160" t="s">
        <v>8</v>
      </c>
      <c r="W52" s="285" t="s">
        <v>46</v>
      </c>
      <c r="X52" s="285"/>
      <c r="Y52" s="160" t="s">
        <v>8</v>
      </c>
      <c r="Z52" s="285" t="s">
        <v>44</v>
      </c>
      <c r="AA52" s="285"/>
      <c r="AB52" s="160" t="s">
        <v>8</v>
      </c>
      <c r="AC52" s="285" t="s">
        <v>5</v>
      </c>
      <c r="AD52" s="303"/>
      <c r="AE52" s="307"/>
      <c r="AF52" s="311"/>
      <c r="AG52" s="311"/>
      <c r="AH52" s="311"/>
      <c r="AI52" s="317"/>
      <c r="AJ52" s="324"/>
      <c r="AK52" s="341"/>
    </row>
    <row r="53" spans="2:37" ht="14.25" customHeight="1">
      <c r="B53" s="168"/>
      <c r="C53" s="165"/>
      <c r="E53" s="202" t="s">
        <v>53</v>
      </c>
      <c r="F53" s="202"/>
      <c r="G53" s="202"/>
      <c r="H53" s="202"/>
      <c r="I53" s="202"/>
      <c r="J53" s="202"/>
      <c r="K53" s="202"/>
      <c r="L53" s="202"/>
      <c r="M53" s="202"/>
      <c r="N53" s="238"/>
      <c r="O53" s="242"/>
      <c r="P53" s="249"/>
      <c r="Q53" s="242"/>
      <c r="R53" s="196"/>
      <c r="S53" s="196"/>
      <c r="T53" s="196"/>
      <c r="U53" s="253"/>
      <c r="V53" s="160" t="s">
        <v>8</v>
      </c>
      <c r="W53" s="283" t="s">
        <v>46</v>
      </c>
      <c r="X53" s="283"/>
      <c r="Y53" s="160" t="s">
        <v>8</v>
      </c>
      <c r="Z53" s="283" t="s">
        <v>44</v>
      </c>
      <c r="AA53" s="283"/>
      <c r="AB53" s="160" t="s">
        <v>8</v>
      </c>
      <c r="AC53" s="283" t="s">
        <v>5</v>
      </c>
      <c r="AD53" s="301"/>
      <c r="AE53" s="259"/>
      <c r="AF53" s="265"/>
      <c r="AG53" s="265"/>
      <c r="AH53" s="265"/>
      <c r="AI53" s="296"/>
      <c r="AJ53" s="322"/>
      <c r="AK53" s="287"/>
    </row>
    <row r="54" spans="2:37" ht="14.25" customHeight="1">
      <c r="B54" s="168"/>
      <c r="C54" s="165"/>
      <c r="E54" s="202" t="s">
        <v>102</v>
      </c>
      <c r="F54" s="202"/>
      <c r="G54" s="202"/>
      <c r="H54" s="202"/>
      <c r="I54" s="202"/>
      <c r="J54" s="202"/>
      <c r="K54" s="202"/>
      <c r="L54" s="202"/>
      <c r="M54" s="202"/>
      <c r="N54" s="238"/>
      <c r="O54" s="242"/>
      <c r="P54" s="249"/>
      <c r="Q54" s="242"/>
      <c r="R54" s="196"/>
      <c r="S54" s="196"/>
      <c r="T54" s="196"/>
      <c r="U54" s="253"/>
      <c r="V54" s="160" t="s">
        <v>8</v>
      </c>
      <c r="W54" s="283" t="s">
        <v>46</v>
      </c>
      <c r="X54" s="283"/>
      <c r="Y54" s="160" t="s">
        <v>8</v>
      </c>
      <c r="Z54" s="283" t="s">
        <v>44</v>
      </c>
      <c r="AA54" s="283"/>
      <c r="AB54" s="160" t="s">
        <v>8</v>
      </c>
      <c r="AC54" s="283" t="s">
        <v>5</v>
      </c>
      <c r="AD54" s="301"/>
      <c r="AE54" s="259"/>
      <c r="AF54" s="265"/>
      <c r="AG54" s="265"/>
      <c r="AH54" s="265"/>
      <c r="AI54" s="296"/>
      <c r="AJ54" s="322"/>
      <c r="AK54" s="287"/>
    </row>
    <row r="55" spans="2:37" ht="14.25" customHeight="1">
      <c r="B55" s="168"/>
      <c r="C55" s="165"/>
      <c r="E55" s="202" t="s">
        <v>103</v>
      </c>
      <c r="F55" s="202"/>
      <c r="G55" s="202"/>
      <c r="H55" s="202"/>
      <c r="I55" s="202"/>
      <c r="J55" s="202"/>
      <c r="K55" s="202"/>
      <c r="L55" s="202"/>
      <c r="M55" s="202"/>
      <c r="N55" s="238"/>
      <c r="O55" s="242"/>
      <c r="P55" s="249"/>
      <c r="Q55" s="242"/>
      <c r="R55" s="196"/>
      <c r="S55" s="196"/>
      <c r="T55" s="196"/>
      <c r="U55" s="253"/>
      <c r="V55" s="160" t="s">
        <v>8</v>
      </c>
      <c r="W55" s="283" t="s">
        <v>46</v>
      </c>
      <c r="X55" s="283"/>
      <c r="Y55" s="160" t="s">
        <v>8</v>
      </c>
      <c r="Z55" s="283" t="s">
        <v>44</v>
      </c>
      <c r="AA55" s="283"/>
      <c r="AB55" s="160" t="s">
        <v>8</v>
      </c>
      <c r="AC55" s="283" t="s">
        <v>5</v>
      </c>
      <c r="AD55" s="301"/>
      <c r="AE55" s="259"/>
      <c r="AF55" s="265"/>
      <c r="AG55" s="265"/>
      <c r="AH55" s="265"/>
      <c r="AI55" s="296"/>
      <c r="AJ55" s="322"/>
      <c r="AK55" s="287"/>
    </row>
    <row r="56" spans="2:37" ht="14.25" customHeight="1">
      <c r="B56" s="168"/>
      <c r="C56" s="165"/>
      <c r="E56" s="202" t="s">
        <v>42</v>
      </c>
      <c r="F56" s="202"/>
      <c r="G56" s="202"/>
      <c r="H56" s="202"/>
      <c r="I56" s="202"/>
      <c r="J56" s="202"/>
      <c r="K56" s="202"/>
      <c r="L56" s="202"/>
      <c r="M56" s="202"/>
      <c r="N56" s="238"/>
      <c r="O56" s="242"/>
      <c r="P56" s="249"/>
      <c r="Q56" s="242"/>
      <c r="R56" s="196"/>
      <c r="S56" s="196"/>
      <c r="T56" s="196"/>
      <c r="U56" s="253"/>
      <c r="V56" s="160" t="s">
        <v>8</v>
      </c>
      <c r="W56" s="283" t="s">
        <v>46</v>
      </c>
      <c r="X56" s="283"/>
      <c r="Y56" s="160" t="s">
        <v>8</v>
      </c>
      <c r="Z56" s="283" t="s">
        <v>44</v>
      </c>
      <c r="AA56" s="283"/>
      <c r="AB56" s="160" t="s">
        <v>8</v>
      </c>
      <c r="AC56" s="283" t="s">
        <v>5</v>
      </c>
      <c r="AD56" s="301"/>
      <c r="AE56" s="259"/>
      <c r="AF56" s="265"/>
      <c r="AG56" s="265"/>
      <c r="AH56" s="265"/>
      <c r="AI56" s="296"/>
      <c r="AJ56" s="322"/>
      <c r="AK56" s="287"/>
    </row>
    <row r="57" spans="2:37" ht="14.25" customHeight="1">
      <c r="B57" s="168"/>
      <c r="C57" s="165"/>
      <c r="E57" s="202" t="s">
        <v>23</v>
      </c>
      <c r="F57" s="202"/>
      <c r="G57" s="202"/>
      <c r="H57" s="202"/>
      <c r="I57" s="202"/>
      <c r="J57" s="202"/>
      <c r="K57" s="202"/>
      <c r="L57" s="202"/>
      <c r="M57" s="202"/>
      <c r="N57" s="238"/>
      <c r="O57" s="242"/>
      <c r="P57" s="249"/>
      <c r="Q57" s="242"/>
      <c r="R57" s="196"/>
      <c r="S57" s="196"/>
      <c r="T57" s="196"/>
      <c r="U57" s="253"/>
      <c r="V57" s="160" t="s">
        <v>8</v>
      </c>
      <c r="W57" s="283" t="s">
        <v>46</v>
      </c>
      <c r="X57" s="283"/>
      <c r="Y57" s="160" t="s">
        <v>8</v>
      </c>
      <c r="Z57" s="283" t="s">
        <v>44</v>
      </c>
      <c r="AA57" s="283"/>
      <c r="AB57" s="160" t="s">
        <v>8</v>
      </c>
      <c r="AC57" s="283" t="s">
        <v>5</v>
      </c>
      <c r="AD57" s="301"/>
      <c r="AE57" s="259"/>
      <c r="AF57" s="265"/>
      <c r="AG57" s="265"/>
      <c r="AH57" s="265"/>
      <c r="AI57" s="296"/>
      <c r="AJ57" s="322"/>
      <c r="AK57" s="287"/>
    </row>
    <row r="58" spans="2:37" ht="14.25" customHeight="1">
      <c r="B58" s="168"/>
      <c r="C58" s="165"/>
      <c r="E58" s="202" t="s">
        <v>7</v>
      </c>
      <c r="F58" s="202"/>
      <c r="G58" s="202"/>
      <c r="H58" s="202"/>
      <c r="I58" s="202"/>
      <c r="J58" s="202"/>
      <c r="K58" s="202"/>
      <c r="L58" s="202"/>
      <c r="M58" s="202"/>
      <c r="N58" s="238"/>
      <c r="O58" s="242"/>
      <c r="P58" s="249"/>
      <c r="Q58" s="242"/>
      <c r="R58" s="196"/>
      <c r="S58" s="196"/>
      <c r="T58" s="196"/>
      <c r="U58" s="253"/>
      <c r="V58" s="160" t="s">
        <v>8</v>
      </c>
      <c r="W58" s="283" t="s">
        <v>46</v>
      </c>
      <c r="X58" s="283"/>
      <c r="Y58" s="160" t="s">
        <v>8</v>
      </c>
      <c r="Z58" s="283" t="s">
        <v>44</v>
      </c>
      <c r="AA58" s="283"/>
      <c r="AB58" s="160" t="s">
        <v>8</v>
      </c>
      <c r="AC58" s="283" t="s">
        <v>5</v>
      </c>
      <c r="AD58" s="301"/>
      <c r="AE58" s="259"/>
      <c r="AF58" s="265"/>
      <c r="AG58" s="265"/>
      <c r="AH58" s="265"/>
      <c r="AI58" s="296"/>
      <c r="AJ58" s="322"/>
      <c r="AK58" s="287"/>
    </row>
    <row r="59" spans="2:37" ht="14.25" customHeight="1">
      <c r="B59" s="168"/>
      <c r="C59" s="165"/>
      <c r="E59" s="202" t="s">
        <v>104</v>
      </c>
      <c r="F59" s="202"/>
      <c r="G59" s="202"/>
      <c r="H59" s="202"/>
      <c r="I59" s="202"/>
      <c r="J59" s="202"/>
      <c r="K59" s="202"/>
      <c r="L59" s="202"/>
      <c r="M59" s="202"/>
      <c r="N59" s="238"/>
      <c r="O59" s="242"/>
      <c r="P59" s="249"/>
      <c r="Q59" s="242"/>
      <c r="R59" s="196"/>
      <c r="S59" s="196"/>
      <c r="T59" s="196"/>
      <c r="U59" s="253"/>
      <c r="V59" s="160" t="s">
        <v>8</v>
      </c>
      <c r="W59" s="283" t="s">
        <v>46</v>
      </c>
      <c r="X59" s="283"/>
      <c r="Y59" s="160" t="s">
        <v>8</v>
      </c>
      <c r="Z59" s="283" t="s">
        <v>44</v>
      </c>
      <c r="AA59" s="283"/>
      <c r="AB59" s="160" t="s">
        <v>8</v>
      </c>
      <c r="AC59" s="283" t="s">
        <v>5</v>
      </c>
      <c r="AD59" s="301"/>
      <c r="AE59" s="259"/>
      <c r="AF59" s="265"/>
      <c r="AG59" s="265"/>
      <c r="AH59" s="265"/>
      <c r="AI59" s="296"/>
      <c r="AJ59" s="322"/>
      <c r="AK59" s="287"/>
    </row>
    <row r="60" spans="2:37" ht="14.25" customHeight="1">
      <c r="B60" s="168"/>
      <c r="C60" s="166"/>
      <c r="E60" s="202" t="s">
        <v>14</v>
      </c>
      <c r="F60" s="202"/>
      <c r="G60" s="202"/>
      <c r="H60" s="202"/>
      <c r="I60" s="202"/>
      <c r="J60" s="202"/>
      <c r="K60" s="202"/>
      <c r="L60" s="202"/>
      <c r="M60" s="202"/>
      <c r="N60" s="238"/>
      <c r="O60" s="242"/>
      <c r="P60" s="249"/>
      <c r="Q60" s="242"/>
      <c r="R60" s="196"/>
      <c r="S60" s="196"/>
      <c r="T60" s="196"/>
      <c r="U60" s="253"/>
      <c r="V60" s="160" t="s">
        <v>8</v>
      </c>
      <c r="W60" s="283" t="s">
        <v>46</v>
      </c>
      <c r="X60" s="283"/>
      <c r="Y60" s="160" t="s">
        <v>8</v>
      </c>
      <c r="Z60" s="283" t="s">
        <v>44</v>
      </c>
      <c r="AA60" s="283"/>
      <c r="AB60" s="160" t="s">
        <v>8</v>
      </c>
      <c r="AC60" s="283" t="s">
        <v>5</v>
      </c>
      <c r="AD60" s="301"/>
      <c r="AE60" s="259"/>
      <c r="AF60" s="265"/>
      <c r="AG60" s="265"/>
      <c r="AH60" s="265"/>
      <c r="AI60" s="296"/>
      <c r="AJ60" s="322"/>
      <c r="AK60" s="287"/>
    </row>
    <row r="61" spans="2:37" ht="14.25" customHeight="1">
      <c r="B61" s="168"/>
      <c r="C61" s="183" t="s">
        <v>105</v>
      </c>
      <c r="E61" s="184" t="s">
        <v>35</v>
      </c>
      <c r="F61" s="184"/>
      <c r="G61" s="184"/>
      <c r="H61" s="184"/>
      <c r="I61" s="184"/>
      <c r="J61" s="184"/>
      <c r="K61" s="184"/>
      <c r="L61" s="184"/>
      <c r="M61" s="184"/>
      <c r="N61" s="235"/>
      <c r="O61" s="242"/>
      <c r="P61" s="249"/>
      <c r="Q61" s="242"/>
      <c r="R61" s="196"/>
      <c r="S61" s="196"/>
      <c r="T61" s="196"/>
      <c r="U61" s="253"/>
      <c r="V61" s="160" t="s">
        <v>8</v>
      </c>
      <c r="W61" s="283" t="s">
        <v>46</v>
      </c>
      <c r="X61" s="283"/>
      <c r="Y61" s="160" t="s">
        <v>8</v>
      </c>
      <c r="Z61" s="283" t="s">
        <v>44</v>
      </c>
      <c r="AA61" s="283"/>
      <c r="AB61" s="160" t="s">
        <v>8</v>
      </c>
      <c r="AC61" s="283" t="s">
        <v>5</v>
      </c>
      <c r="AD61" s="301"/>
      <c r="AE61" s="259"/>
      <c r="AF61" s="265"/>
      <c r="AG61" s="265"/>
      <c r="AH61" s="265"/>
      <c r="AI61" s="296"/>
      <c r="AJ61" s="322"/>
      <c r="AK61" s="287"/>
    </row>
    <row r="62" spans="2:37" ht="14.25" customHeight="1">
      <c r="B62" s="168"/>
      <c r="C62" s="183"/>
      <c r="E62" s="184" t="s">
        <v>106</v>
      </c>
      <c r="F62" s="184"/>
      <c r="G62" s="184"/>
      <c r="H62" s="184"/>
      <c r="I62" s="184"/>
      <c r="J62" s="184"/>
      <c r="K62" s="184"/>
      <c r="L62" s="184"/>
      <c r="M62" s="184"/>
      <c r="N62" s="235"/>
      <c r="O62" s="242"/>
      <c r="P62" s="249"/>
      <c r="Q62" s="242"/>
      <c r="R62" s="196"/>
      <c r="S62" s="196"/>
      <c r="T62" s="196"/>
      <c r="U62" s="253"/>
      <c r="V62" s="160" t="s">
        <v>8</v>
      </c>
      <c r="W62" s="283" t="s">
        <v>46</v>
      </c>
      <c r="X62" s="283"/>
      <c r="Y62" s="160" t="s">
        <v>8</v>
      </c>
      <c r="Z62" s="283" t="s">
        <v>44</v>
      </c>
      <c r="AA62" s="283"/>
      <c r="AB62" s="160" t="s">
        <v>8</v>
      </c>
      <c r="AC62" s="283" t="s">
        <v>5</v>
      </c>
      <c r="AD62" s="301"/>
      <c r="AE62" s="259"/>
      <c r="AF62" s="265"/>
      <c r="AG62" s="265"/>
      <c r="AH62" s="265"/>
      <c r="AI62" s="296"/>
      <c r="AJ62" s="322"/>
      <c r="AK62" s="287"/>
    </row>
    <row r="63" spans="2:37" ht="14.25" customHeight="1">
      <c r="B63" s="169"/>
      <c r="C63" s="183"/>
      <c r="E63" s="184" t="s">
        <v>62</v>
      </c>
      <c r="F63" s="184"/>
      <c r="G63" s="184"/>
      <c r="H63" s="184"/>
      <c r="I63" s="184"/>
      <c r="J63" s="184"/>
      <c r="K63" s="184"/>
      <c r="L63" s="184"/>
      <c r="M63" s="184"/>
      <c r="N63" s="235"/>
      <c r="O63" s="242"/>
      <c r="P63" s="249"/>
      <c r="Q63" s="242"/>
      <c r="R63" s="196"/>
      <c r="S63" s="196"/>
      <c r="T63" s="196"/>
      <c r="U63" s="253"/>
      <c r="V63" s="160" t="s">
        <v>8</v>
      </c>
      <c r="W63" s="286" t="s">
        <v>46</v>
      </c>
      <c r="X63" s="286"/>
      <c r="Y63" s="160" t="s">
        <v>8</v>
      </c>
      <c r="Z63" s="286" t="s">
        <v>44</v>
      </c>
      <c r="AA63" s="286"/>
      <c r="AB63" s="160" t="s">
        <v>8</v>
      </c>
      <c r="AC63" s="286" t="s">
        <v>5</v>
      </c>
      <c r="AD63" s="304"/>
      <c r="AE63" s="308"/>
      <c r="AF63" s="312"/>
      <c r="AG63" s="312"/>
      <c r="AH63" s="312"/>
      <c r="AI63" s="318"/>
      <c r="AJ63" s="325"/>
      <c r="AK63" s="342"/>
    </row>
    <row r="64" spans="2:37" ht="14.25" customHeight="1">
      <c r="B64" s="170" t="s">
        <v>107</v>
      </c>
      <c r="C64" s="184"/>
      <c r="D64" s="184"/>
      <c r="E64" s="184"/>
      <c r="F64" s="184"/>
      <c r="G64" s="184"/>
      <c r="H64" s="184"/>
      <c r="I64" s="184"/>
      <c r="J64" s="184"/>
      <c r="K64" s="184"/>
      <c r="L64" s="209"/>
      <c r="M64" s="221">
        <v>2</v>
      </c>
      <c r="N64" s="221">
        <v>7</v>
      </c>
      <c r="O64" s="221">
        <v>6</v>
      </c>
      <c r="P64" s="221">
        <v>9</v>
      </c>
      <c r="Q64" s="221">
        <v>9</v>
      </c>
      <c r="R64" s="221">
        <v>9</v>
      </c>
      <c r="S64" s="221">
        <v>9</v>
      </c>
      <c r="T64" s="221">
        <v>9</v>
      </c>
      <c r="U64" s="221">
        <v>9</v>
      </c>
      <c r="V64" s="278">
        <v>9</v>
      </c>
      <c r="W64" s="287"/>
      <c r="X64" s="292"/>
      <c r="Y64" s="292"/>
      <c r="Z64" s="292"/>
      <c r="AA64" s="292"/>
      <c r="AB64" s="292"/>
      <c r="AC64" s="292"/>
      <c r="AD64" s="292"/>
      <c r="AE64" s="292"/>
      <c r="AF64" s="292"/>
      <c r="AG64" s="292"/>
      <c r="AH64" s="292"/>
      <c r="AI64" s="292"/>
      <c r="AJ64" s="292"/>
      <c r="AK64" s="292"/>
    </row>
    <row r="65" spans="2:37" ht="14.25" customHeight="1">
      <c r="B65" s="171" t="s">
        <v>109</v>
      </c>
      <c r="C65" s="185"/>
      <c r="D65" s="185"/>
      <c r="E65" s="185"/>
      <c r="F65" s="185"/>
      <c r="G65" s="185"/>
      <c r="H65" s="185"/>
      <c r="I65" s="185"/>
      <c r="J65" s="185"/>
      <c r="K65" s="185"/>
      <c r="L65" s="185"/>
      <c r="M65" s="185"/>
      <c r="N65" s="185"/>
      <c r="O65" s="245"/>
      <c r="W65" s="287"/>
      <c r="X65" s="292"/>
      <c r="Y65" s="292"/>
      <c r="Z65" s="292"/>
      <c r="AA65" s="292"/>
      <c r="AB65" s="292"/>
      <c r="AC65" s="292"/>
      <c r="AD65" s="292"/>
      <c r="AE65" s="292"/>
      <c r="AF65" s="292"/>
      <c r="AG65" s="292"/>
      <c r="AH65" s="292"/>
      <c r="AI65" s="292"/>
      <c r="AJ65" s="292"/>
      <c r="AK65" s="292"/>
    </row>
    <row r="66" spans="2:37" ht="14.25" customHeight="1">
      <c r="B66" s="164" t="s">
        <v>110</v>
      </c>
      <c r="C66" s="186" t="s">
        <v>57</v>
      </c>
      <c r="D66" s="196"/>
      <c r="E66" s="196"/>
      <c r="F66" s="196"/>
      <c r="G66" s="196"/>
      <c r="H66" s="196"/>
      <c r="I66" s="196"/>
      <c r="J66" s="196"/>
      <c r="K66" s="196"/>
      <c r="L66" s="196"/>
      <c r="M66" s="196"/>
      <c r="N66" s="196"/>
      <c r="O66" s="196"/>
      <c r="P66" s="196"/>
      <c r="Q66" s="196"/>
      <c r="R66" s="196"/>
      <c r="S66" s="196"/>
      <c r="T66" s="196"/>
      <c r="U66" s="253"/>
      <c r="V66" s="186" t="s">
        <v>111</v>
      </c>
      <c r="W66" s="239"/>
      <c r="X66" s="239"/>
      <c r="Y66" s="239"/>
      <c r="Z66" s="239"/>
      <c r="AA66" s="239"/>
      <c r="AB66" s="239"/>
      <c r="AC66" s="239"/>
      <c r="AD66" s="239"/>
      <c r="AE66" s="239"/>
      <c r="AF66" s="239"/>
      <c r="AG66" s="239"/>
      <c r="AH66" s="239"/>
      <c r="AI66" s="239"/>
      <c r="AJ66" s="239"/>
      <c r="AK66" s="343"/>
    </row>
    <row r="67" spans="2:37">
      <c r="B67" s="165"/>
      <c r="C67" s="187" t="s">
        <v>127</v>
      </c>
      <c r="D67" s="197"/>
      <c r="E67" s="197"/>
      <c r="F67" s="197"/>
      <c r="G67" s="197"/>
      <c r="H67" s="197"/>
      <c r="I67" s="197"/>
      <c r="J67" s="197"/>
      <c r="K67" s="197"/>
      <c r="L67" s="197"/>
      <c r="M67" s="197"/>
      <c r="N67" s="197"/>
      <c r="O67" s="197"/>
      <c r="P67" s="197"/>
      <c r="Q67" s="197"/>
      <c r="R67" s="197"/>
      <c r="S67" s="197"/>
      <c r="T67" s="197"/>
      <c r="U67" s="272"/>
      <c r="V67" s="279" t="s">
        <v>163</v>
      </c>
      <c r="W67" s="288"/>
      <c r="X67" s="288"/>
      <c r="Y67" s="288"/>
      <c r="Z67" s="288"/>
      <c r="AA67" s="288"/>
      <c r="AB67" s="288"/>
      <c r="AC67" s="288"/>
      <c r="AD67" s="288"/>
      <c r="AE67" s="288"/>
      <c r="AF67" s="288"/>
      <c r="AG67" s="288"/>
      <c r="AH67" s="288"/>
      <c r="AI67" s="288"/>
      <c r="AJ67" s="288"/>
      <c r="AK67" s="344"/>
    </row>
    <row r="68" spans="2:37">
      <c r="B68" s="165"/>
      <c r="C68" s="188"/>
      <c r="D68" s="198"/>
      <c r="E68" s="198"/>
      <c r="F68" s="198"/>
      <c r="G68" s="198"/>
      <c r="H68" s="198"/>
      <c r="I68" s="198"/>
      <c r="J68" s="198"/>
      <c r="K68" s="198"/>
      <c r="L68" s="198"/>
      <c r="M68" s="198"/>
      <c r="N68" s="198"/>
      <c r="O68" s="198"/>
      <c r="P68" s="198"/>
      <c r="Q68" s="198"/>
      <c r="R68" s="198"/>
      <c r="S68" s="198"/>
      <c r="T68" s="198"/>
      <c r="U68" s="273"/>
      <c r="V68" s="280"/>
      <c r="W68" s="289"/>
      <c r="X68" s="289"/>
      <c r="Y68" s="289"/>
      <c r="Z68" s="289"/>
      <c r="AA68" s="289"/>
      <c r="AB68" s="289"/>
      <c r="AC68" s="289"/>
      <c r="AD68" s="289"/>
      <c r="AE68" s="289"/>
      <c r="AF68" s="289"/>
      <c r="AG68" s="289"/>
      <c r="AH68" s="289"/>
      <c r="AI68" s="289"/>
      <c r="AJ68" s="289"/>
      <c r="AK68" s="345"/>
    </row>
    <row r="69" spans="2:37">
      <c r="B69" s="165"/>
      <c r="C69" s="188"/>
      <c r="D69" s="198"/>
      <c r="E69" s="198"/>
      <c r="F69" s="198"/>
      <c r="G69" s="198"/>
      <c r="H69" s="198"/>
      <c r="I69" s="198"/>
      <c r="J69" s="198"/>
      <c r="K69" s="198"/>
      <c r="L69" s="198"/>
      <c r="M69" s="198"/>
      <c r="N69" s="198"/>
      <c r="O69" s="198"/>
      <c r="P69" s="198"/>
      <c r="Q69" s="198"/>
      <c r="R69" s="198"/>
      <c r="S69" s="198"/>
      <c r="T69" s="198"/>
      <c r="U69" s="273"/>
      <c r="V69" s="280"/>
      <c r="W69" s="289"/>
      <c r="X69" s="289"/>
      <c r="Y69" s="289"/>
      <c r="Z69" s="289"/>
      <c r="AA69" s="289"/>
      <c r="AB69" s="289"/>
      <c r="AC69" s="289"/>
      <c r="AD69" s="289"/>
      <c r="AE69" s="289"/>
      <c r="AF69" s="289"/>
      <c r="AG69" s="289"/>
      <c r="AH69" s="289"/>
      <c r="AI69" s="289"/>
      <c r="AJ69" s="289"/>
      <c r="AK69" s="345"/>
    </row>
    <row r="70" spans="2:37">
      <c r="B70" s="166"/>
      <c r="C70" s="189"/>
      <c r="D70" s="199"/>
      <c r="E70" s="199"/>
      <c r="F70" s="199"/>
      <c r="G70" s="199"/>
      <c r="H70" s="199"/>
      <c r="I70" s="199"/>
      <c r="J70" s="199"/>
      <c r="K70" s="199"/>
      <c r="L70" s="199"/>
      <c r="M70" s="199"/>
      <c r="N70" s="199"/>
      <c r="O70" s="199"/>
      <c r="P70" s="199"/>
      <c r="Q70" s="199"/>
      <c r="R70" s="199"/>
      <c r="S70" s="199"/>
      <c r="T70" s="199"/>
      <c r="U70" s="274"/>
      <c r="V70" s="218"/>
      <c r="W70" s="231"/>
      <c r="X70" s="231"/>
      <c r="Y70" s="231"/>
      <c r="Z70" s="231"/>
      <c r="AA70" s="231"/>
      <c r="AB70" s="231"/>
      <c r="AC70" s="231"/>
      <c r="AD70" s="231"/>
      <c r="AE70" s="231"/>
      <c r="AF70" s="231"/>
      <c r="AG70" s="231"/>
      <c r="AH70" s="231"/>
      <c r="AI70" s="231"/>
      <c r="AJ70" s="231"/>
      <c r="AK70" s="335"/>
    </row>
    <row r="71" spans="2:37" ht="14.25" customHeight="1">
      <c r="B71" s="172" t="s">
        <v>112</v>
      </c>
      <c r="C71" s="190"/>
      <c r="D71" s="190"/>
      <c r="E71" s="190"/>
      <c r="F71" s="203"/>
      <c r="G71" s="204" t="s">
        <v>50</v>
      </c>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04"/>
    </row>
    <row r="73" spans="2:37">
      <c r="B73" s="160" t="s">
        <v>114</v>
      </c>
    </row>
    <row r="74" spans="2:37">
      <c r="B74" s="160" t="s">
        <v>32</v>
      </c>
    </row>
    <row r="75" spans="2:37">
      <c r="B75" s="160" t="s">
        <v>29</v>
      </c>
    </row>
    <row r="76" spans="2:37">
      <c r="B76" s="160" t="s">
        <v>31</v>
      </c>
    </row>
    <row r="77" spans="2:37">
      <c r="B77" s="160" t="s">
        <v>115</v>
      </c>
    </row>
    <row r="78" spans="2:37">
      <c r="B78" s="160" t="s">
        <v>116</v>
      </c>
    </row>
    <row r="79" spans="2:37">
      <c r="B79" s="160" t="s">
        <v>98</v>
      </c>
    </row>
    <row r="80" spans="2:37">
      <c r="C80" s="160" t="s">
        <v>117</v>
      </c>
    </row>
    <row r="81" spans="2:2">
      <c r="B81" s="160" t="s">
        <v>119</v>
      </c>
    </row>
    <row r="82" spans="2:2">
      <c r="B82" s="160" t="s">
        <v>15</v>
      </c>
    </row>
    <row r="83" spans="2:2">
      <c r="B83" s="160" t="s">
        <v>120</v>
      </c>
    </row>
  </sheetData>
  <mergeCells count="309">
    <mergeCell ref="AB3:AF3"/>
    <mergeCell ref="AG3:AK3"/>
    <mergeCell ref="B5:AK5"/>
    <mergeCell ref="AF6:AG6"/>
    <mergeCell ref="AI6:AJ6"/>
    <mergeCell ref="B7:G7"/>
    <mergeCell ref="H7:J7"/>
    <mergeCell ref="V8:X8"/>
    <mergeCell ref="Y8:AK8"/>
    <mergeCell ref="Y9:AK9"/>
    <mergeCell ref="V10:X10"/>
    <mergeCell ref="Y10:AK10"/>
    <mergeCell ref="Y11:AK11"/>
    <mergeCell ref="N13:O13"/>
    <mergeCell ref="AB13:AI13"/>
    <mergeCell ref="AJ13:AK13"/>
    <mergeCell ref="C14:L14"/>
    <mergeCell ref="M14:AK14"/>
    <mergeCell ref="C15:L15"/>
    <mergeCell ref="M15:AK15"/>
    <mergeCell ref="M16:P16"/>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C20:L20"/>
    <mergeCell ref="M20:U20"/>
    <mergeCell ref="V20:AA20"/>
    <mergeCell ref="AB20:AK20"/>
    <mergeCell ref="C21:L21"/>
    <mergeCell ref="M21:Q21"/>
    <mergeCell ref="R21:AA21"/>
    <mergeCell ref="AB21:AF21"/>
    <mergeCell ref="AG21:AK21"/>
    <mergeCell ref="M22:P22"/>
    <mergeCell ref="Q22:S22"/>
    <mergeCell ref="U22:W22"/>
    <mergeCell ref="Y22:AK22"/>
    <mergeCell ref="M23:P23"/>
    <mergeCell ref="R23:U23"/>
    <mergeCell ref="V23:W23"/>
    <mergeCell ref="X23:AK23"/>
    <mergeCell ref="M24:AK24"/>
    <mergeCell ref="C25:L25"/>
    <mergeCell ref="M25:AK25"/>
    <mergeCell ref="C26:L26"/>
    <mergeCell ref="M26:AK26"/>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M31:P31"/>
    <mergeCell ref="Q31:S31"/>
    <mergeCell ref="U31:W31"/>
    <mergeCell ref="Y31:AK31"/>
    <mergeCell ref="M32:P32"/>
    <mergeCell ref="R32:U32"/>
    <mergeCell ref="V32:W32"/>
    <mergeCell ref="X32:AK32"/>
    <mergeCell ref="M33:AK33"/>
    <mergeCell ref="C34:L34"/>
    <mergeCell ref="M34:Q34"/>
    <mergeCell ref="R34:AA34"/>
    <mergeCell ref="AB34:AF34"/>
    <mergeCell ref="AG34:AK34"/>
    <mergeCell ref="C35:L35"/>
    <mergeCell ref="M35:AK35"/>
    <mergeCell ref="M36:P36"/>
    <mergeCell ref="Q36:S36"/>
    <mergeCell ref="U36:W36"/>
    <mergeCell ref="Y36:AK36"/>
    <mergeCell ref="M37:P37"/>
    <mergeCell ref="R37:U37"/>
    <mergeCell ref="V37:W37"/>
    <mergeCell ref="X37:AK37"/>
    <mergeCell ref="M38:AK38"/>
    <mergeCell ref="Q39:U39"/>
    <mergeCell ref="V39:AD39"/>
    <mergeCell ref="AE39:AI39"/>
    <mergeCell ref="AJ39:AK39"/>
    <mergeCell ref="Q40:U40"/>
    <mergeCell ref="V40:AD40"/>
    <mergeCell ref="AE40:AI40"/>
    <mergeCell ref="AJ40:AK40"/>
    <mergeCell ref="E41:N41"/>
    <mergeCell ref="O41:P41"/>
    <mergeCell ref="Q41:U41"/>
    <mergeCell ref="W41:X41"/>
    <mergeCell ref="Z41:AA41"/>
    <mergeCell ref="AC41:AD41"/>
    <mergeCell ref="AE41:AI41"/>
    <mergeCell ref="AJ41:AK41"/>
    <mergeCell ref="E42:N42"/>
    <mergeCell ref="O42:P42"/>
    <mergeCell ref="Q42:U42"/>
    <mergeCell ref="W42:X42"/>
    <mergeCell ref="Z42:AA42"/>
    <mergeCell ref="AC42:AD42"/>
    <mergeCell ref="AE42:AI42"/>
    <mergeCell ref="AJ42:AK42"/>
    <mergeCell ref="E43:N43"/>
    <mergeCell ref="O43:P43"/>
    <mergeCell ref="Q43:U43"/>
    <mergeCell ref="W43:X43"/>
    <mergeCell ref="Z43:AA43"/>
    <mergeCell ref="AC43:AD43"/>
    <mergeCell ref="AE43:AI43"/>
    <mergeCell ref="AJ43:AK43"/>
    <mergeCell ref="E44:N44"/>
    <mergeCell ref="O44:P44"/>
    <mergeCell ref="Q44:U44"/>
    <mergeCell ref="W44:X44"/>
    <mergeCell ref="Z44:AA44"/>
    <mergeCell ref="AC44:AD44"/>
    <mergeCell ref="AE44:AI44"/>
    <mergeCell ref="AJ44:AK44"/>
    <mergeCell ref="E45:N45"/>
    <mergeCell ref="O45:P45"/>
    <mergeCell ref="Q45:U45"/>
    <mergeCell ref="W45:X45"/>
    <mergeCell ref="Z45:AA45"/>
    <mergeCell ref="AC45:AD45"/>
    <mergeCell ref="AE45:AI45"/>
    <mergeCell ref="AJ45:AK45"/>
    <mergeCell ref="E46:N46"/>
    <mergeCell ref="O46:P46"/>
    <mergeCell ref="Q46:U46"/>
    <mergeCell ref="W46:X46"/>
    <mergeCell ref="Z46:AA46"/>
    <mergeCell ref="AC46:AD46"/>
    <mergeCell ref="AE46:AI46"/>
    <mergeCell ref="AJ46:AK46"/>
    <mergeCell ref="E47:N47"/>
    <mergeCell ref="O47:P47"/>
    <mergeCell ref="Q47:U47"/>
    <mergeCell ref="W47:X47"/>
    <mergeCell ref="Z47:AA47"/>
    <mergeCell ref="AC47:AD47"/>
    <mergeCell ref="AE47:AI47"/>
    <mergeCell ref="AJ47:AK47"/>
    <mergeCell ref="E48:N48"/>
    <mergeCell ref="O48:P48"/>
    <mergeCell ref="Q48:U48"/>
    <mergeCell ref="W48:X48"/>
    <mergeCell ref="Z48:AA48"/>
    <mergeCell ref="AC48:AD48"/>
    <mergeCell ref="AE48:AI48"/>
    <mergeCell ref="AJ48:AK48"/>
    <mergeCell ref="E49:N49"/>
    <mergeCell ref="O49:P49"/>
    <mergeCell ref="Q49:U49"/>
    <mergeCell ref="W49:X49"/>
    <mergeCell ref="Z49:AA49"/>
    <mergeCell ref="AC49:AD49"/>
    <mergeCell ref="AE49:AI49"/>
    <mergeCell ref="AJ49:AK49"/>
    <mergeCell ref="E50:N50"/>
    <mergeCell ref="O50:P50"/>
    <mergeCell ref="Q50:U50"/>
    <mergeCell ref="W50:X50"/>
    <mergeCell ref="Z50:AA50"/>
    <mergeCell ref="AC50:AD50"/>
    <mergeCell ref="AE50:AI50"/>
    <mergeCell ref="AJ50:AK50"/>
    <mergeCell ref="E51:N51"/>
    <mergeCell ref="O51:P51"/>
    <mergeCell ref="Q51:U51"/>
    <mergeCell ref="W51:X51"/>
    <mergeCell ref="Z51:AA51"/>
    <mergeCell ref="AC51:AD51"/>
    <mergeCell ref="AE51:AI51"/>
    <mergeCell ref="AJ51:AK51"/>
    <mergeCell ref="E52:N52"/>
    <mergeCell ref="O52:P52"/>
    <mergeCell ref="Q52:U52"/>
    <mergeCell ref="W52:X52"/>
    <mergeCell ref="Z52:AA52"/>
    <mergeCell ref="AC52:AD52"/>
    <mergeCell ref="AE52:AI52"/>
    <mergeCell ref="AJ52:AK52"/>
    <mergeCell ref="E53:N53"/>
    <mergeCell ref="O53:P53"/>
    <mergeCell ref="Q53:U53"/>
    <mergeCell ref="W53:X53"/>
    <mergeCell ref="Z53:AA53"/>
    <mergeCell ref="AC53:AD53"/>
    <mergeCell ref="AE53:AI53"/>
    <mergeCell ref="AJ53:AK53"/>
    <mergeCell ref="E54:N54"/>
    <mergeCell ref="O54:P54"/>
    <mergeCell ref="Q54:U54"/>
    <mergeCell ref="W54:X54"/>
    <mergeCell ref="Z54:AA54"/>
    <mergeCell ref="AC54:AD54"/>
    <mergeCell ref="AE54:AI54"/>
    <mergeCell ref="AJ54:AK54"/>
    <mergeCell ref="E55:N55"/>
    <mergeCell ref="O55:P55"/>
    <mergeCell ref="Q55:U55"/>
    <mergeCell ref="W55:X55"/>
    <mergeCell ref="Z55:AA55"/>
    <mergeCell ref="AC55:AD55"/>
    <mergeCell ref="AE55:AI55"/>
    <mergeCell ref="AJ55:AK55"/>
    <mergeCell ref="E56:N56"/>
    <mergeCell ref="O56:P56"/>
    <mergeCell ref="Q56:U56"/>
    <mergeCell ref="W56:X56"/>
    <mergeCell ref="Z56:AA56"/>
    <mergeCell ref="AC56:AD56"/>
    <mergeCell ref="AE56:AI56"/>
    <mergeCell ref="AJ56:AK56"/>
    <mergeCell ref="E57:N57"/>
    <mergeCell ref="O57:P57"/>
    <mergeCell ref="Q57:U57"/>
    <mergeCell ref="W57:X57"/>
    <mergeCell ref="Z57:AA57"/>
    <mergeCell ref="AC57:AD57"/>
    <mergeCell ref="AE57:AI57"/>
    <mergeCell ref="AJ57:AK57"/>
    <mergeCell ref="E58:N58"/>
    <mergeCell ref="O58:P58"/>
    <mergeCell ref="Q58:U58"/>
    <mergeCell ref="W58:X58"/>
    <mergeCell ref="Z58:AA58"/>
    <mergeCell ref="AC58:AD58"/>
    <mergeCell ref="AE58:AI58"/>
    <mergeCell ref="AJ58:AK58"/>
    <mergeCell ref="E59:N59"/>
    <mergeCell ref="O59:P59"/>
    <mergeCell ref="Q59:U59"/>
    <mergeCell ref="W59:X59"/>
    <mergeCell ref="Z59:AA59"/>
    <mergeCell ref="AC59:AD59"/>
    <mergeCell ref="AE59:AI59"/>
    <mergeCell ref="AJ59:AK59"/>
    <mergeCell ref="E60:N60"/>
    <mergeCell ref="O60:P60"/>
    <mergeCell ref="Q60:U60"/>
    <mergeCell ref="W60:X60"/>
    <mergeCell ref="Z60:AA60"/>
    <mergeCell ref="AC60:AD60"/>
    <mergeCell ref="AE60:AI60"/>
    <mergeCell ref="AJ60:AK60"/>
    <mergeCell ref="E61:N61"/>
    <mergeCell ref="O61:P61"/>
    <mergeCell ref="Q61:U61"/>
    <mergeCell ref="W61:X61"/>
    <mergeCell ref="Z61:AA61"/>
    <mergeCell ref="AC61:AD61"/>
    <mergeCell ref="AE61:AI61"/>
    <mergeCell ref="AJ61:AK61"/>
    <mergeCell ref="E62:N62"/>
    <mergeCell ref="O62:P62"/>
    <mergeCell ref="Q62:U62"/>
    <mergeCell ref="W62:X62"/>
    <mergeCell ref="Z62:AA62"/>
    <mergeCell ref="AC62:AD62"/>
    <mergeCell ref="AE62:AI62"/>
    <mergeCell ref="AJ62:AK62"/>
    <mergeCell ref="E63:N63"/>
    <mergeCell ref="O63:P63"/>
    <mergeCell ref="Q63:U63"/>
    <mergeCell ref="W63:X63"/>
    <mergeCell ref="Z63:AA63"/>
    <mergeCell ref="AC63:AD63"/>
    <mergeCell ref="AE63:AI63"/>
    <mergeCell ref="AJ63:AK63"/>
    <mergeCell ref="B64:L64"/>
    <mergeCell ref="B65:O65"/>
    <mergeCell ref="C66:U66"/>
    <mergeCell ref="V66:AK66"/>
    <mergeCell ref="B71:F71"/>
    <mergeCell ref="G71:AK71"/>
    <mergeCell ref="C16:L18"/>
    <mergeCell ref="C22:L24"/>
    <mergeCell ref="C27:L29"/>
    <mergeCell ref="C31:L33"/>
    <mergeCell ref="C36:L38"/>
    <mergeCell ref="C39:N40"/>
    <mergeCell ref="O39:P40"/>
    <mergeCell ref="C61:C63"/>
    <mergeCell ref="W64:AK65"/>
    <mergeCell ref="B66:B70"/>
    <mergeCell ref="C67:U70"/>
    <mergeCell ref="V67:AK70"/>
    <mergeCell ref="B14:B24"/>
    <mergeCell ref="B25:B38"/>
    <mergeCell ref="B39:B63"/>
    <mergeCell ref="C41:C60"/>
  </mergeCells>
  <phoneticPr fontId="20"/>
  <dataValidations count="2">
    <dataValidation type="list" allowBlank="1" showDropDown="0" showInputMessage="1" showErrorMessage="1" sqref="O41:P63">
      <formula1>"○"</formula1>
    </dataValidation>
    <dataValidation type="list" allowBlank="1" showDropDown="0" showInputMessage="1" showErrorMessage="1" sqref="AB41:AB63 Y41:Y63 V41:V63">
      <formula1>"□,■"</formula1>
    </dataValidation>
  </dataValidations>
  <pageMargins left="0.7" right="0.7" top="0.75" bottom="0.75" header="0.3" footer="0.3"/>
  <pageSetup paperSize="9" scale="55" fitToWidth="1" fitToHeight="1" orientation="portrait" usePrinterDefaults="1"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19">
    <tabColor indexed="13"/>
  </sheetPr>
  <dimension ref="B1:AO92"/>
  <sheetViews>
    <sheetView workbookViewId="0"/>
  </sheetViews>
  <sheetFormatPr defaultColWidth="9" defaultRowHeight="13.2"/>
  <cols>
    <col min="1" max="1" width="3.109375" style="346" customWidth="1"/>
    <col min="2" max="2" width="4.21875" style="346" customWidth="1"/>
    <col min="3" max="3" width="3.33203125" style="346" customWidth="1"/>
    <col min="4" max="4" width="0.44140625" style="346" customWidth="1"/>
    <col min="5" max="39" width="3.109375" style="346" customWidth="1"/>
    <col min="40" max="40" width="9" style="347"/>
    <col min="41" max="16384" width="9" style="346"/>
  </cols>
  <sheetData>
    <row r="1" spans="2:40" s="348" customFormat="1">
      <c r="AN1" s="349"/>
    </row>
    <row r="2" spans="2:40" s="348" customFormat="1">
      <c r="B2" s="349" t="s">
        <v>142</v>
      </c>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c r="AE2" s="349"/>
      <c r="AF2" s="349"/>
    </row>
    <row r="3" spans="2:40" s="348" customFormat="1" ht="14.25" customHeight="1">
      <c r="Z3" s="10" t="s">
        <v>33</v>
      </c>
      <c r="AA3" s="28"/>
      <c r="AB3" s="28"/>
      <c r="AC3" s="28"/>
      <c r="AD3" s="49"/>
      <c r="AE3" s="39"/>
      <c r="AF3" s="102"/>
      <c r="AG3" s="102"/>
      <c r="AH3" s="102"/>
      <c r="AI3" s="102"/>
      <c r="AJ3" s="102"/>
      <c r="AK3" s="102"/>
      <c r="AL3" s="125"/>
      <c r="AM3" s="67"/>
      <c r="AN3" s="349"/>
    </row>
    <row r="4" spans="2:40" s="348" customFormat="1">
      <c r="AN4" s="30"/>
    </row>
    <row r="5" spans="2:40" s="348" customFormat="1">
      <c r="B5" s="1" t="s">
        <v>9</v>
      </c>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row>
    <row r="6" spans="2:40" s="348" customFormat="1" ht="13.5" customHeight="1">
      <c r="AC6" s="349"/>
      <c r="AD6" s="447"/>
      <c r="AE6" s="447" t="s">
        <v>143</v>
      </c>
      <c r="AH6" s="348" t="s">
        <v>34</v>
      </c>
      <c r="AJ6" s="348" t="s">
        <v>75</v>
      </c>
      <c r="AL6" s="348" t="s">
        <v>61</v>
      </c>
    </row>
    <row r="7" spans="2:40" s="348" customFormat="1">
      <c r="B7" s="1" t="s">
        <v>144</v>
      </c>
      <c r="C7" s="1"/>
      <c r="D7" s="1"/>
      <c r="E7" s="1"/>
      <c r="F7" s="1"/>
      <c r="G7" s="1"/>
      <c r="H7" s="1"/>
      <c r="I7" s="1"/>
      <c r="J7" s="1"/>
      <c r="K7" s="1"/>
      <c r="L7" s="1"/>
      <c r="M7" s="1"/>
      <c r="N7" s="1"/>
      <c r="O7" s="1"/>
      <c r="P7" s="1"/>
      <c r="Q7" s="1"/>
      <c r="R7" s="1"/>
      <c r="S7" s="1"/>
      <c r="T7" s="1"/>
    </row>
    <row r="8" spans="2:40" s="348" customFormat="1">
      <c r="AC8" s="349" t="s">
        <v>121</v>
      </c>
    </row>
    <row r="9" spans="2:40" s="348" customFormat="1">
      <c r="C9" s="349" t="s">
        <v>122</v>
      </c>
      <c r="D9" s="349"/>
    </row>
    <row r="10" spans="2:40" s="348" customFormat="1" ht="6.75" customHeight="1">
      <c r="C10" s="349"/>
      <c r="D10" s="349"/>
    </row>
    <row r="11" spans="2:40" s="348" customFormat="1" ht="14.25" customHeight="1">
      <c r="B11" s="2" t="s">
        <v>49</v>
      </c>
      <c r="C11" s="11" t="s">
        <v>65</v>
      </c>
      <c r="D11" s="29"/>
      <c r="E11" s="29"/>
      <c r="F11" s="29"/>
      <c r="G11" s="29"/>
      <c r="H11" s="29"/>
      <c r="I11" s="29"/>
      <c r="J11" s="29"/>
      <c r="K11" s="54"/>
      <c r="L11" s="370"/>
      <c r="M11" s="382"/>
      <c r="N11" s="382"/>
      <c r="O11" s="382"/>
      <c r="P11" s="382"/>
      <c r="Q11" s="382"/>
      <c r="R11" s="382"/>
      <c r="S11" s="382"/>
      <c r="T11" s="382"/>
      <c r="U11" s="382"/>
      <c r="V11" s="382"/>
      <c r="W11" s="382"/>
      <c r="X11" s="382"/>
      <c r="Y11" s="382"/>
      <c r="Z11" s="382"/>
      <c r="AA11" s="382"/>
      <c r="AB11" s="382"/>
      <c r="AC11" s="382"/>
      <c r="AD11" s="382"/>
      <c r="AE11" s="382"/>
      <c r="AF11" s="382"/>
      <c r="AG11" s="382"/>
      <c r="AH11" s="382"/>
      <c r="AI11" s="382"/>
      <c r="AJ11" s="382"/>
      <c r="AK11" s="382"/>
      <c r="AL11" s="458"/>
    </row>
    <row r="12" spans="2:40" s="348" customFormat="1" ht="14.25" customHeight="1">
      <c r="B12" s="3"/>
      <c r="C12" s="12" t="s">
        <v>28</v>
      </c>
      <c r="D12" s="30"/>
      <c r="E12" s="30"/>
      <c r="F12" s="30"/>
      <c r="G12" s="30"/>
      <c r="H12" s="30"/>
      <c r="I12" s="30"/>
      <c r="J12" s="30"/>
      <c r="K12" s="30"/>
      <c r="L12" s="371"/>
      <c r="M12" s="383"/>
      <c r="N12" s="383"/>
      <c r="O12" s="383"/>
      <c r="P12" s="383"/>
      <c r="Q12" s="383"/>
      <c r="R12" s="383"/>
      <c r="S12" s="383"/>
      <c r="T12" s="383"/>
      <c r="U12" s="383"/>
      <c r="V12" s="383"/>
      <c r="W12" s="383"/>
      <c r="X12" s="383"/>
      <c r="Y12" s="383"/>
      <c r="Z12" s="383"/>
      <c r="AA12" s="383"/>
      <c r="AB12" s="383"/>
      <c r="AC12" s="383"/>
      <c r="AD12" s="383"/>
      <c r="AE12" s="383"/>
      <c r="AF12" s="383"/>
      <c r="AG12" s="383"/>
      <c r="AH12" s="383"/>
      <c r="AI12" s="383"/>
      <c r="AJ12" s="383"/>
      <c r="AK12" s="383"/>
      <c r="AL12" s="459"/>
    </row>
    <row r="13" spans="2:40" s="348" customFormat="1" ht="13.5" customHeight="1">
      <c r="B13" s="3"/>
      <c r="C13" s="11" t="s">
        <v>66</v>
      </c>
      <c r="D13" s="29"/>
      <c r="E13" s="29"/>
      <c r="F13" s="29"/>
      <c r="G13" s="29"/>
      <c r="H13" s="29"/>
      <c r="I13" s="29"/>
      <c r="J13" s="29"/>
      <c r="K13" s="55"/>
      <c r="L13" s="372" t="s">
        <v>145</v>
      </c>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460"/>
    </row>
    <row r="14" spans="2:40" s="348" customFormat="1">
      <c r="B14" s="3"/>
      <c r="C14" s="12"/>
      <c r="D14" s="30"/>
      <c r="E14" s="30"/>
      <c r="F14" s="30"/>
      <c r="G14" s="30"/>
      <c r="H14" s="30"/>
      <c r="I14" s="30"/>
      <c r="J14" s="30"/>
      <c r="K14" s="56"/>
      <c r="L14" s="373" t="s">
        <v>146</v>
      </c>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461"/>
    </row>
    <row r="15" spans="2:40" s="348" customFormat="1">
      <c r="B15" s="3"/>
      <c r="C15" s="13"/>
      <c r="D15" s="31"/>
      <c r="E15" s="31"/>
      <c r="F15" s="31"/>
      <c r="G15" s="31"/>
      <c r="H15" s="31"/>
      <c r="I15" s="31"/>
      <c r="J15" s="31"/>
      <c r="K15" s="57"/>
      <c r="L15" s="64" t="s">
        <v>76</v>
      </c>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153"/>
    </row>
    <row r="16" spans="2:40" s="348" customFormat="1" ht="14.25" customHeight="1">
      <c r="B16" s="3"/>
      <c r="C16" s="14" t="s">
        <v>77</v>
      </c>
      <c r="D16" s="32"/>
      <c r="E16" s="32"/>
      <c r="F16" s="32"/>
      <c r="G16" s="32"/>
      <c r="H16" s="32"/>
      <c r="I16" s="32"/>
      <c r="J16" s="32"/>
      <c r="K16" s="58"/>
      <c r="L16" s="10" t="s">
        <v>79</v>
      </c>
      <c r="M16" s="28"/>
      <c r="N16" s="28"/>
      <c r="O16" s="28"/>
      <c r="P16" s="49"/>
      <c r="Q16" s="407"/>
      <c r="R16" s="413"/>
      <c r="S16" s="413"/>
      <c r="T16" s="413"/>
      <c r="U16" s="413"/>
      <c r="V16" s="413"/>
      <c r="W16" s="413"/>
      <c r="X16" s="413"/>
      <c r="Y16" s="431"/>
      <c r="Z16" s="25" t="s">
        <v>3</v>
      </c>
      <c r="AA16" s="36"/>
      <c r="AB16" s="36"/>
      <c r="AC16" s="36"/>
      <c r="AD16" s="109"/>
      <c r="AE16" s="409"/>
      <c r="AF16" s="415"/>
      <c r="AG16" s="382"/>
      <c r="AH16" s="382"/>
      <c r="AI16" s="382"/>
      <c r="AJ16" s="384"/>
      <c r="AK16" s="384"/>
      <c r="AL16" s="460"/>
    </row>
    <row r="17" spans="2:40" ht="14.25" customHeight="1">
      <c r="B17" s="3"/>
      <c r="C17" s="353" t="s">
        <v>123</v>
      </c>
      <c r="D17" s="42"/>
      <c r="E17" s="42"/>
      <c r="F17" s="42"/>
      <c r="G17" s="42"/>
      <c r="H17" s="42"/>
      <c r="I17" s="42"/>
      <c r="J17" s="42"/>
      <c r="K17" s="368"/>
      <c r="L17" s="34"/>
      <c r="M17" s="34"/>
      <c r="N17" s="34"/>
      <c r="O17" s="34"/>
      <c r="P17" s="34"/>
      <c r="Q17" s="34"/>
      <c r="R17" s="34"/>
      <c r="S17" s="34"/>
      <c r="U17" s="10" t="s">
        <v>25</v>
      </c>
      <c r="V17" s="28"/>
      <c r="W17" s="28"/>
      <c r="X17" s="28"/>
      <c r="Y17" s="49"/>
      <c r="Z17" s="398"/>
      <c r="AA17" s="391"/>
      <c r="AB17" s="391"/>
      <c r="AC17" s="391"/>
      <c r="AD17" s="391"/>
      <c r="AE17" s="391"/>
      <c r="AF17" s="391"/>
      <c r="AG17" s="391"/>
      <c r="AH17" s="391"/>
      <c r="AI17" s="391"/>
      <c r="AJ17" s="391"/>
      <c r="AK17" s="391"/>
      <c r="AL17" s="451"/>
      <c r="AN17" s="346"/>
    </row>
    <row r="18" spans="2:40" ht="14.25" customHeight="1">
      <c r="B18" s="3"/>
      <c r="C18" s="15" t="s">
        <v>81</v>
      </c>
      <c r="D18" s="15"/>
      <c r="E18" s="15"/>
      <c r="F18" s="15"/>
      <c r="G18" s="15"/>
      <c r="H18" s="51"/>
      <c r="I18" s="51"/>
      <c r="J18" s="51"/>
      <c r="K18" s="59"/>
      <c r="L18" s="10" t="s">
        <v>78</v>
      </c>
      <c r="M18" s="28"/>
      <c r="N18" s="28"/>
      <c r="O18" s="28"/>
      <c r="P18" s="49"/>
      <c r="Q18" s="408"/>
      <c r="R18" s="414"/>
      <c r="S18" s="414"/>
      <c r="T18" s="414"/>
      <c r="U18" s="414"/>
      <c r="V18" s="414"/>
      <c r="W18" s="414"/>
      <c r="X18" s="414"/>
      <c r="Y18" s="432"/>
      <c r="Z18" s="35" t="s">
        <v>82</v>
      </c>
      <c r="AA18" s="35"/>
      <c r="AB18" s="35"/>
      <c r="AC18" s="35"/>
      <c r="AD18" s="95"/>
      <c r="AE18" s="441"/>
      <c r="AF18" s="444"/>
      <c r="AG18" s="444"/>
      <c r="AH18" s="444"/>
      <c r="AI18" s="444"/>
      <c r="AJ18" s="444"/>
      <c r="AK18" s="444"/>
      <c r="AL18" s="451"/>
      <c r="AN18" s="346"/>
    </row>
    <row r="19" spans="2:40" ht="13.5" customHeight="1">
      <c r="B19" s="3"/>
      <c r="C19" s="16" t="s">
        <v>83</v>
      </c>
      <c r="D19" s="16"/>
      <c r="E19" s="16"/>
      <c r="F19" s="16"/>
      <c r="G19" s="16"/>
      <c r="H19" s="52"/>
      <c r="I19" s="52"/>
      <c r="J19" s="52"/>
      <c r="K19" s="52"/>
      <c r="L19" s="372" t="s">
        <v>145</v>
      </c>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J19" s="384"/>
      <c r="AK19" s="384"/>
      <c r="AL19" s="460"/>
      <c r="AN19" s="346"/>
    </row>
    <row r="20" spans="2:40" ht="14.25" customHeight="1">
      <c r="B20" s="3"/>
      <c r="C20" s="16"/>
      <c r="D20" s="16"/>
      <c r="E20" s="16"/>
      <c r="F20" s="16"/>
      <c r="G20" s="16"/>
      <c r="H20" s="52"/>
      <c r="I20" s="52"/>
      <c r="J20" s="52"/>
      <c r="K20" s="52"/>
      <c r="L20" s="373" t="s">
        <v>146</v>
      </c>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461"/>
      <c r="AN20" s="346"/>
    </row>
    <row r="21" spans="2:40">
      <c r="B21" s="4"/>
      <c r="C21" s="17"/>
      <c r="D21" s="17"/>
      <c r="E21" s="17"/>
      <c r="F21" s="17"/>
      <c r="G21" s="17"/>
      <c r="H21" s="53"/>
      <c r="I21" s="53"/>
      <c r="J21" s="53"/>
      <c r="K21" s="53"/>
      <c r="L21" s="374"/>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462"/>
      <c r="AN21" s="346"/>
    </row>
    <row r="22" spans="2:40" ht="13.5" customHeight="1">
      <c r="B22" s="5" t="s">
        <v>124</v>
      </c>
      <c r="C22" s="11" t="s">
        <v>24</v>
      </c>
      <c r="D22" s="29"/>
      <c r="E22" s="29"/>
      <c r="F22" s="29"/>
      <c r="G22" s="29"/>
      <c r="H22" s="29"/>
      <c r="I22" s="29"/>
      <c r="J22" s="29"/>
      <c r="K22" s="55"/>
      <c r="L22" s="372" t="s">
        <v>145</v>
      </c>
      <c r="M22" s="384"/>
      <c r="N22" s="384"/>
      <c r="O22" s="384"/>
      <c r="P22" s="384"/>
      <c r="Q22" s="384"/>
      <c r="R22" s="384"/>
      <c r="S22" s="384"/>
      <c r="T22" s="384"/>
      <c r="U22" s="384"/>
      <c r="V22" s="384"/>
      <c r="W22" s="384"/>
      <c r="X22" s="384"/>
      <c r="Y22" s="384"/>
      <c r="Z22" s="384"/>
      <c r="AA22" s="384"/>
      <c r="AB22" s="384"/>
      <c r="AC22" s="384"/>
      <c r="AD22" s="384"/>
      <c r="AE22" s="384"/>
      <c r="AF22" s="384"/>
      <c r="AG22" s="384"/>
      <c r="AH22" s="384"/>
      <c r="AI22" s="384"/>
      <c r="AJ22" s="384"/>
      <c r="AK22" s="384"/>
      <c r="AL22" s="460"/>
      <c r="AN22" s="346"/>
    </row>
    <row r="23" spans="2:40" ht="14.25" customHeight="1">
      <c r="B23" s="6"/>
      <c r="C23" s="12"/>
      <c r="D23" s="30"/>
      <c r="E23" s="30"/>
      <c r="F23" s="30"/>
      <c r="G23" s="30"/>
      <c r="H23" s="30"/>
      <c r="I23" s="30"/>
      <c r="J23" s="30"/>
      <c r="K23" s="56"/>
      <c r="L23" s="373" t="s">
        <v>146</v>
      </c>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461"/>
      <c r="AN23" s="346"/>
    </row>
    <row r="24" spans="2:40">
      <c r="B24" s="6"/>
      <c r="C24" s="13"/>
      <c r="D24" s="31"/>
      <c r="E24" s="31"/>
      <c r="F24" s="31"/>
      <c r="G24" s="31"/>
      <c r="H24" s="31"/>
      <c r="I24" s="31"/>
      <c r="J24" s="31"/>
      <c r="K24" s="57"/>
      <c r="L24" s="374"/>
      <c r="M24" s="385"/>
      <c r="N24" s="385"/>
      <c r="O24" s="385"/>
      <c r="P24" s="385"/>
      <c r="Q24" s="385"/>
      <c r="R24" s="385"/>
      <c r="S24" s="385"/>
      <c r="T24" s="385"/>
      <c r="U24" s="385"/>
      <c r="V24" s="385"/>
      <c r="W24" s="385"/>
      <c r="X24" s="385"/>
      <c r="Y24" s="385"/>
      <c r="Z24" s="385"/>
      <c r="AA24" s="385"/>
      <c r="AB24" s="385"/>
      <c r="AC24" s="385"/>
      <c r="AD24" s="385"/>
      <c r="AE24" s="385"/>
      <c r="AF24" s="385"/>
      <c r="AG24" s="385"/>
      <c r="AH24" s="385"/>
      <c r="AI24" s="385"/>
      <c r="AJ24" s="385"/>
      <c r="AK24" s="385"/>
      <c r="AL24" s="462"/>
      <c r="AN24" s="346"/>
    </row>
    <row r="25" spans="2:40" ht="14.25" customHeight="1">
      <c r="B25" s="6"/>
      <c r="C25" s="16" t="s">
        <v>77</v>
      </c>
      <c r="D25" s="16"/>
      <c r="E25" s="16"/>
      <c r="F25" s="16"/>
      <c r="G25" s="16"/>
      <c r="H25" s="16"/>
      <c r="I25" s="16"/>
      <c r="J25" s="16"/>
      <c r="K25" s="16"/>
      <c r="L25" s="10" t="s">
        <v>79</v>
      </c>
      <c r="M25" s="28"/>
      <c r="N25" s="28"/>
      <c r="O25" s="28"/>
      <c r="P25" s="49"/>
      <c r="Q25" s="407"/>
      <c r="R25" s="413"/>
      <c r="S25" s="413"/>
      <c r="T25" s="413"/>
      <c r="U25" s="413"/>
      <c r="V25" s="413"/>
      <c r="W25" s="413"/>
      <c r="X25" s="413"/>
      <c r="Y25" s="431"/>
      <c r="Z25" s="25" t="s">
        <v>3</v>
      </c>
      <c r="AA25" s="36"/>
      <c r="AB25" s="36"/>
      <c r="AC25" s="36"/>
      <c r="AD25" s="109"/>
      <c r="AE25" s="409"/>
      <c r="AF25" s="415"/>
      <c r="AG25" s="382"/>
      <c r="AH25" s="382"/>
      <c r="AI25" s="382"/>
      <c r="AJ25" s="384"/>
      <c r="AK25" s="384"/>
      <c r="AL25" s="460"/>
      <c r="AN25" s="346"/>
    </row>
    <row r="26" spans="2:40" ht="13.5" customHeight="1">
      <c r="B26" s="6"/>
      <c r="C26" s="18" t="s">
        <v>84</v>
      </c>
      <c r="D26" s="18"/>
      <c r="E26" s="18"/>
      <c r="F26" s="18"/>
      <c r="G26" s="18"/>
      <c r="H26" s="18"/>
      <c r="I26" s="18"/>
      <c r="J26" s="18"/>
      <c r="K26" s="18"/>
      <c r="L26" s="372" t="s">
        <v>145</v>
      </c>
      <c r="M26" s="384"/>
      <c r="N26" s="384"/>
      <c r="O26" s="384"/>
      <c r="P26" s="384"/>
      <c r="Q26" s="384"/>
      <c r="R26" s="384"/>
      <c r="S26" s="384"/>
      <c r="T26" s="384"/>
      <c r="U26" s="384"/>
      <c r="V26" s="384"/>
      <c r="W26" s="384"/>
      <c r="X26" s="384"/>
      <c r="Y26" s="384"/>
      <c r="Z26" s="384"/>
      <c r="AA26" s="384"/>
      <c r="AB26" s="384"/>
      <c r="AC26" s="384"/>
      <c r="AD26" s="384"/>
      <c r="AE26" s="384"/>
      <c r="AF26" s="384"/>
      <c r="AG26" s="384"/>
      <c r="AH26" s="384"/>
      <c r="AI26" s="384"/>
      <c r="AJ26" s="384"/>
      <c r="AK26" s="384"/>
      <c r="AL26" s="460"/>
      <c r="AN26" s="346"/>
    </row>
    <row r="27" spans="2:40" ht="14.25" customHeight="1">
      <c r="B27" s="6"/>
      <c r="C27" s="18"/>
      <c r="D27" s="18"/>
      <c r="E27" s="18"/>
      <c r="F27" s="18"/>
      <c r="G27" s="18"/>
      <c r="H27" s="18"/>
      <c r="I27" s="18"/>
      <c r="J27" s="18"/>
      <c r="K27" s="18"/>
      <c r="L27" s="373" t="s">
        <v>146</v>
      </c>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461"/>
      <c r="AN27" s="346"/>
    </row>
    <row r="28" spans="2:40">
      <c r="B28" s="6"/>
      <c r="C28" s="18"/>
      <c r="D28" s="18"/>
      <c r="E28" s="18"/>
      <c r="F28" s="18"/>
      <c r="G28" s="18"/>
      <c r="H28" s="18"/>
      <c r="I28" s="18"/>
      <c r="J28" s="18"/>
      <c r="K28" s="18"/>
      <c r="L28" s="374"/>
      <c r="M28" s="385"/>
      <c r="N28" s="385"/>
      <c r="O28" s="385"/>
      <c r="P28" s="385"/>
      <c r="Q28" s="385"/>
      <c r="R28" s="385"/>
      <c r="S28" s="385"/>
      <c r="T28" s="385"/>
      <c r="U28" s="385"/>
      <c r="V28" s="385"/>
      <c r="W28" s="385"/>
      <c r="X28" s="385"/>
      <c r="Y28" s="385"/>
      <c r="Z28" s="385"/>
      <c r="AA28" s="385"/>
      <c r="AB28" s="385"/>
      <c r="AC28" s="385"/>
      <c r="AD28" s="385"/>
      <c r="AE28" s="385"/>
      <c r="AF28" s="385"/>
      <c r="AG28" s="385"/>
      <c r="AH28" s="385"/>
      <c r="AI28" s="385"/>
      <c r="AJ28" s="385"/>
      <c r="AK28" s="385"/>
      <c r="AL28" s="462"/>
      <c r="AN28" s="346"/>
    </row>
    <row r="29" spans="2:40" ht="14.25" customHeight="1">
      <c r="B29" s="6"/>
      <c r="C29" s="16" t="s">
        <v>77</v>
      </c>
      <c r="D29" s="16"/>
      <c r="E29" s="16"/>
      <c r="F29" s="16"/>
      <c r="G29" s="16"/>
      <c r="H29" s="16"/>
      <c r="I29" s="16"/>
      <c r="J29" s="16"/>
      <c r="K29" s="16"/>
      <c r="L29" s="10" t="s">
        <v>79</v>
      </c>
      <c r="M29" s="28"/>
      <c r="N29" s="28"/>
      <c r="O29" s="28"/>
      <c r="P29" s="49"/>
      <c r="Q29" s="409"/>
      <c r="R29" s="415"/>
      <c r="S29" s="415"/>
      <c r="T29" s="415"/>
      <c r="U29" s="415"/>
      <c r="V29" s="415"/>
      <c r="W29" s="415"/>
      <c r="X29" s="415"/>
      <c r="Y29" s="433"/>
      <c r="Z29" s="25" t="s">
        <v>3</v>
      </c>
      <c r="AA29" s="36"/>
      <c r="AB29" s="36"/>
      <c r="AC29" s="36"/>
      <c r="AD29" s="109"/>
      <c r="AE29" s="409"/>
      <c r="AF29" s="415"/>
      <c r="AG29" s="382"/>
      <c r="AH29" s="382"/>
      <c r="AI29" s="382"/>
      <c r="AJ29" s="384"/>
      <c r="AK29" s="384"/>
      <c r="AL29" s="460"/>
      <c r="AN29" s="346"/>
    </row>
    <row r="30" spans="2:40" ht="14.25" customHeight="1">
      <c r="B30" s="6"/>
      <c r="C30" s="16" t="s">
        <v>86</v>
      </c>
      <c r="D30" s="16"/>
      <c r="E30" s="16"/>
      <c r="F30" s="16"/>
      <c r="G30" s="16"/>
      <c r="H30" s="16"/>
      <c r="I30" s="16"/>
      <c r="J30" s="16"/>
      <c r="K30" s="16"/>
      <c r="L30" s="375"/>
      <c r="M30" s="375"/>
      <c r="N30" s="375"/>
      <c r="O30" s="375"/>
      <c r="P30" s="375"/>
      <c r="Q30" s="375"/>
      <c r="R30" s="375"/>
      <c r="S30" s="375"/>
      <c r="T30" s="375"/>
      <c r="U30" s="375"/>
      <c r="V30" s="375"/>
      <c r="W30" s="375"/>
      <c r="X30" s="375"/>
      <c r="Y30" s="375"/>
      <c r="Z30" s="375"/>
      <c r="AA30" s="375"/>
      <c r="AB30" s="375"/>
      <c r="AC30" s="375"/>
      <c r="AD30" s="375"/>
      <c r="AE30" s="375"/>
      <c r="AF30" s="375"/>
      <c r="AG30" s="375"/>
      <c r="AH30" s="375"/>
      <c r="AI30" s="375"/>
      <c r="AJ30" s="375"/>
      <c r="AK30" s="375"/>
      <c r="AL30" s="375"/>
      <c r="AN30" s="346"/>
    </row>
    <row r="31" spans="2:40" ht="13.5" customHeight="1">
      <c r="B31" s="6"/>
      <c r="C31" s="16" t="s">
        <v>87</v>
      </c>
      <c r="D31" s="16"/>
      <c r="E31" s="16"/>
      <c r="F31" s="16"/>
      <c r="G31" s="16"/>
      <c r="H31" s="16"/>
      <c r="I31" s="16"/>
      <c r="J31" s="16"/>
      <c r="K31" s="16"/>
      <c r="L31" s="372" t="s">
        <v>145</v>
      </c>
      <c r="M31" s="384"/>
      <c r="N31" s="384"/>
      <c r="O31" s="384"/>
      <c r="P31" s="384"/>
      <c r="Q31" s="384"/>
      <c r="R31" s="384"/>
      <c r="S31" s="384"/>
      <c r="T31" s="384"/>
      <c r="U31" s="384"/>
      <c r="V31" s="384"/>
      <c r="W31" s="384"/>
      <c r="X31" s="384"/>
      <c r="Y31" s="384"/>
      <c r="Z31" s="384"/>
      <c r="AA31" s="384"/>
      <c r="AB31" s="384"/>
      <c r="AC31" s="384"/>
      <c r="AD31" s="384"/>
      <c r="AE31" s="384"/>
      <c r="AF31" s="384"/>
      <c r="AG31" s="384"/>
      <c r="AH31" s="384"/>
      <c r="AI31" s="384"/>
      <c r="AJ31" s="384"/>
      <c r="AK31" s="384"/>
      <c r="AL31" s="460"/>
      <c r="AN31" s="346"/>
    </row>
    <row r="32" spans="2:40" ht="14.25" customHeight="1">
      <c r="B32" s="6"/>
      <c r="C32" s="16"/>
      <c r="D32" s="16"/>
      <c r="E32" s="16"/>
      <c r="F32" s="16"/>
      <c r="G32" s="16"/>
      <c r="H32" s="16"/>
      <c r="I32" s="16"/>
      <c r="J32" s="16"/>
      <c r="K32" s="16"/>
      <c r="L32" s="373" t="s">
        <v>146</v>
      </c>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461"/>
      <c r="AN32" s="346"/>
    </row>
    <row r="33" spans="2:40">
      <c r="B33" s="7"/>
      <c r="C33" s="16"/>
      <c r="D33" s="16"/>
      <c r="E33" s="16"/>
      <c r="F33" s="16"/>
      <c r="G33" s="16"/>
      <c r="H33" s="16"/>
      <c r="I33" s="16"/>
      <c r="J33" s="16"/>
      <c r="K33" s="16"/>
      <c r="L33" s="374"/>
      <c r="M33" s="385"/>
      <c r="N33" s="71"/>
      <c r="O33" s="71"/>
      <c r="P33" s="71"/>
      <c r="Q33" s="71"/>
      <c r="R33" s="71"/>
      <c r="S33" s="71"/>
      <c r="T33" s="71"/>
      <c r="U33" s="71"/>
      <c r="V33" s="71"/>
      <c r="W33" s="71"/>
      <c r="X33" s="71"/>
      <c r="Y33" s="71"/>
      <c r="Z33" s="71"/>
      <c r="AA33" s="71"/>
      <c r="AB33" s="71"/>
      <c r="AC33" s="385"/>
      <c r="AD33" s="385"/>
      <c r="AE33" s="385"/>
      <c r="AF33" s="385"/>
      <c r="AG33" s="385"/>
      <c r="AH33" s="71"/>
      <c r="AI33" s="71"/>
      <c r="AJ33" s="71"/>
      <c r="AK33" s="71"/>
      <c r="AL33" s="153"/>
      <c r="AN33" s="346"/>
    </row>
    <row r="34" spans="2:40" ht="13.5" customHeight="1">
      <c r="B34" s="5" t="s">
        <v>125</v>
      </c>
      <c r="C34" s="113" t="s">
        <v>90</v>
      </c>
      <c r="D34" s="117"/>
      <c r="E34" s="117"/>
      <c r="F34" s="117"/>
      <c r="G34" s="117"/>
      <c r="H34" s="117"/>
      <c r="I34" s="117"/>
      <c r="J34" s="117"/>
      <c r="K34" s="117"/>
      <c r="L34" s="117"/>
      <c r="M34" s="86" t="s">
        <v>91</v>
      </c>
      <c r="N34" s="106"/>
      <c r="O34" s="396" t="s">
        <v>126</v>
      </c>
      <c r="P34" s="402"/>
      <c r="Q34" s="410"/>
      <c r="R34" s="134" t="s">
        <v>93</v>
      </c>
      <c r="S34" s="137"/>
      <c r="T34" s="137"/>
      <c r="U34" s="137"/>
      <c r="V34" s="137"/>
      <c r="W34" s="137"/>
      <c r="X34" s="140"/>
      <c r="Y34" s="396" t="s">
        <v>43</v>
      </c>
      <c r="Z34" s="402"/>
      <c r="AA34" s="402"/>
      <c r="AB34" s="410"/>
      <c r="AC34" s="144" t="s">
        <v>94</v>
      </c>
      <c r="AD34" s="147"/>
      <c r="AE34" s="147"/>
      <c r="AF34" s="147"/>
      <c r="AG34" s="157"/>
      <c r="AH34" s="454" t="s">
        <v>128</v>
      </c>
      <c r="AI34" s="456"/>
      <c r="AJ34" s="456"/>
      <c r="AK34" s="456"/>
      <c r="AL34" s="463"/>
      <c r="AN34" s="346"/>
    </row>
    <row r="35" spans="2:40" ht="14.25" customHeight="1">
      <c r="B35" s="6"/>
      <c r="C35" s="354"/>
      <c r="D35" s="358"/>
      <c r="E35" s="358"/>
      <c r="F35" s="358"/>
      <c r="G35" s="358"/>
      <c r="H35" s="358"/>
      <c r="I35" s="358"/>
      <c r="J35" s="358"/>
      <c r="K35" s="358"/>
      <c r="L35" s="358"/>
      <c r="M35" s="386"/>
      <c r="N35" s="392"/>
      <c r="O35" s="397" t="s">
        <v>129</v>
      </c>
      <c r="P35" s="403"/>
      <c r="Q35" s="411"/>
      <c r="R35" s="416"/>
      <c r="S35" s="422"/>
      <c r="T35" s="422"/>
      <c r="U35" s="422"/>
      <c r="V35" s="422"/>
      <c r="W35" s="422"/>
      <c r="X35" s="430"/>
      <c r="Y35" s="434" t="s">
        <v>95</v>
      </c>
      <c r="Z35" s="347"/>
      <c r="AA35" s="347"/>
      <c r="AB35" s="347"/>
      <c r="AC35" s="440" t="s">
        <v>96</v>
      </c>
      <c r="AD35" s="448"/>
      <c r="AE35" s="448"/>
      <c r="AF35" s="448"/>
      <c r="AG35" s="450"/>
      <c r="AH35" s="455" t="s">
        <v>47</v>
      </c>
      <c r="AI35" s="457"/>
      <c r="AJ35" s="457"/>
      <c r="AK35" s="457"/>
      <c r="AL35" s="464"/>
      <c r="AN35" s="346"/>
    </row>
    <row r="36" spans="2:40" ht="14.25" customHeight="1">
      <c r="B36" s="6"/>
      <c r="C36" s="3"/>
      <c r="D36" s="359"/>
      <c r="E36" s="363" t="s">
        <v>1</v>
      </c>
      <c r="F36" s="363"/>
      <c r="G36" s="363"/>
      <c r="H36" s="363"/>
      <c r="I36" s="363"/>
      <c r="J36" s="363"/>
      <c r="K36" s="363"/>
      <c r="L36" s="376"/>
      <c r="M36" s="387"/>
      <c r="N36" s="393"/>
      <c r="O36" s="398"/>
      <c r="P36" s="391"/>
      <c r="Q36" s="393"/>
      <c r="R36" s="417" t="s">
        <v>147</v>
      </c>
      <c r="S36" s="350"/>
      <c r="T36" s="350"/>
      <c r="U36" s="350"/>
      <c r="V36" s="350"/>
      <c r="W36" s="350"/>
      <c r="X36" s="350"/>
      <c r="Y36" s="369"/>
      <c r="Z36" s="414"/>
      <c r="AA36" s="414"/>
      <c r="AB36" s="414"/>
      <c r="AC36" s="441"/>
      <c r="AD36" s="444"/>
      <c r="AE36" s="444"/>
      <c r="AF36" s="444"/>
      <c r="AG36" s="451"/>
      <c r="AH36" s="441"/>
      <c r="AI36" s="444"/>
      <c r="AJ36" s="444"/>
      <c r="AK36" s="444"/>
      <c r="AL36" s="451" t="s">
        <v>130</v>
      </c>
      <c r="AN36" s="346"/>
    </row>
    <row r="37" spans="2:40" ht="14.25" customHeight="1">
      <c r="B37" s="6"/>
      <c r="C37" s="3"/>
      <c r="D37" s="359"/>
      <c r="E37" s="363" t="s">
        <v>21</v>
      </c>
      <c r="F37" s="366"/>
      <c r="G37" s="366"/>
      <c r="H37" s="366"/>
      <c r="I37" s="366"/>
      <c r="J37" s="366"/>
      <c r="K37" s="366"/>
      <c r="L37" s="377"/>
      <c r="M37" s="387"/>
      <c r="N37" s="393"/>
      <c r="O37" s="398"/>
      <c r="P37" s="391"/>
      <c r="Q37" s="393"/>
      <c r="R37" s="417" t="s">
        <v>147</v>
      </c>
      <c r="S37" s="350"/>
      <c r="T37" s="350"/>
      <c r="U37" s="350"/>
      <c r="V37" s="350"/>
      <c r="W37" s="350"/>
      <c r="X37" s="350"/>
      <c r="Y37" s="369"/>
      <c r="Z37" s="414"/>
      <c r="AA37" s="414"/>
      <c r="AB37" s="414"/>
      <c r="AC37" s="441"/>
      <c r="AD37" s="444"/>
      <c r="AE37" s="444"/>
      <c r="AF37" s="444"/>
      <c r="AG37" s="451"/>
      <c r="AH37" s="441"/>
      <c r="AI37" s="444"/>
      <c r="AJ37" s="444"/>
      <c r="AK37" s="444"/>
      <c r="AL37" s="451" t="s">
        <v>130</v>
      </c>
      <c r="AN37" s="346"/>
    </row>
    <row r="38" spans="2:40" ht="14.25" customHeight="1">
      <c r="B38" s="6"/>
      <c r="C38" s="3"/>
      <c r="D38" s="359"/>
      <c r="E38" s="363" t="s">
        <v>30</v>
      </c>
      <c r="F38" s="366"/>
      <c r="G38" s="366"/>
      <c r="H38" s="366"/>
      <c r="I38" s="366"/>
      <c r="J38" s="366"/>
      <c r="K38" s="366"/>
      <c r="L38" s="377"/>
      <c r="M38" s="387"/>
      <c r="N38" s="393"/>
      <c r="O38" s="398"/>
      <c r="P38" s="391"/>
      <c r="Q38" s="393"/>
      <c r="R38" s="417" t="s">
        <v>147</v>
      </c>
      <c r="S38" s="350"/>
      <c r="T38" s="350"/>
      <c r="U38" s="350"/>
      <c r="V38" s="350"/>
      <c r="W38" s="350"/>
      <c r="X38" s="350"/>
      <c r="Y38" s="369"/>
      <c r="Z38" s="414"/>
      <c r="AA38" s="414"/>
      <c r="AB38" s="414"/>
      <c r="AC38" s="441"/>
      <c r="AD38" s="444"/>
      <c r="AE38" s="444"/>
      <c r="AF38" s="444"/>
      <c r="AG38" s="451"/>
      <c r="AH38" s="441"/>
      <c r="AI38" s="444"/>
      <c r="AJ38" s="444"/>
      <c r="AK38" s="444"/>
      <c r="AL38" s="451" t="s">
        <v>130</v>
      </c>
      <c r="AN38" s="346"/>
    </row>
    <row r="39" spans="2:40" ht="14.25" customHeight="1">
      <c r="B39" s="6"/>
      <c r="C39" s="3"/>
      <c r="D39" s="359"/>
      <c r="E39" s="363" t="s">
        <v>41</v>
      </c>
      <c r="F39" s="366"/>
      <c r="G39" s="366"/>
      <c r="H39" s="366"/>
      <c r="I39" s="366"/>
      <c r="J39" s="366"/>
      <c r="K39" s="366"/>
      <c r="L39" s="377"/>
      <c r="M39" s="387"/>
      <c r="N39" s="393"/>
      <c r="O39" s="398"/>
      <c r="P39" s="391"/>
      <c r="Q39" s="393"/>
      <c r="R39" s="417" t="s">
        <v>147</v>
      </c>
      <c r="S39" s="350"/>
      <c r="T39" s="350"/>
      <c r="U39" s="350"/>
      <c r="V39" s="350"/>
      <c r="W39" s="350"/>
      <c r="X39" s="350"/>
      <c r="Y39" s="369"/>
      <c r="Z39" s="414"/>
      <c r="AA39" s="414"/>
      <c r="AB39" s="414"/>
      <c r="AC39" s="441"/>
      <c r="AD39" s="444"/>
      <c r="AE39" s="444"/>
      <c r="AF39" s="444"/>
      <c r="AG39" s="451"/>
      <c r="AH39" s="441"/>
      <c r="AI39" s="444"/>
      <c r="AJ39" s="444"/>
      <c r="AK39" s="444"/>
      <c r="AL39" s="451" t="s">
        <v>130</v>
      </c>
      <c r="AN39" s="346"/>
    </row>
    <row r="40" spans="2:40" ht="14.25" customHeight="1">
      <c r="B40" s="6"/>
      <c r="C40" s="3"/>
      <c r="D40" s="359"/>
      <c r="E40" s="363" t="s">
        <v>55</v>
      </c>
      <c r="F40" s="366"/>
      <c r="G40" s="366"/>
      <c r="H40" s="366"/>
      <c r="I40" s="366"/>
      <c r="J40" s="366"/>
      <c r="K40" s="366"/>
      <c r="L40" s="377"/>
      <c r="M40" s="387"/>
      <c r="N40" s="393"/>
      <c r="O40" s="398"/>
      <c r="P40" s="391"/>
      <c r="Q40" s="393"/>
      <c r="R40" s="417" t="s">
        <v>147</v>
      </c>
      <c r="S40" s="350"/>
      <c r="T40" s="350"/>
      <c r="U40" s="350"/>
      <c r="V40" s="350"/>
      <c r="W40" s="350"/>
      <c r="X40" s="350"/>
      <c r="Y40" s="369"/>
      <c r="Z40" s="414"/>
      <c r="AA40" s="414"/>
      <c r="AB40" s="414"/>
      <c r="AC40" s="441"/>
      <c r="AD40" s="444"/>
      <c r="AE40" s="444"/>
      <c r="AF40" s="444"/>
      <c r="AG40" s="451"/>
      <c r="AH40" s="441"/>
      <c r="AI40" s="444"/>
      <c r="AJ40" s="444"/>
      <c r="AK40" s="444"/>
      <c r="AL40" s="451" t="s">
        <v>130</v>
      </c>
      <c r="AN40" s="346"/>
    </row>
    <row r="41" spans="2:40" ht="14.25" customHeight="1">
      <c r="B41" s="6"/>
      <c r="C41" s="3"/>
      <c r="D41" s="360"/>
      <c r="E41" s="364" t="s">
        <v>38</v>
      </c>
      <c r="F41" s="367"/>
      <c r="G41" s="367"/>
      <c r="H41" s="367"/>
      <c r="I41" s="367"/>
      <c r="J41" s="367"/>
      <c r="K41" s="367"/>
      <c r="L41" s="378"/>
      <c r="M41" s="388"/>
      <c r="N41" s="394"/>
      <c r="O41" s="399"/>
      <c r="P41" s="404"/>
      <c r="Q41" s="394"/>
      <c r="R41" s="418" t="s">
        <v>147</v>
      </c>
      <c r="S41" s="423"/>
      <c r="T41" s="423"/>
      <c r="U41" s="423"/>
      <c r="V41" s="423"/>
      <c r="W41" s="423"/>
      <c r="X41" s="423"/>
      <c r="Y41" s="435"/>
      <c r="Z41" s="437"/>
      <c r="AA41" s="437"/>
      <c r="AB41" s="437"/>
      <c r="AC41" s="442"/>
      <c r="AD41" s="446"/>
      <c r="AE41" s="446"/>
      <c r="AF41" s="446"/>
      <c r="AG41" s="452"/>
      <c r="AH41" s="442"/>
      <c r="AI41" s="446"/>
      <c r="AJ41" s="446"/>
      <c r="AK41" s="446"/>
      <c r="AL41" s="452" t="s">
        <v>130</v>
      </c>
      <c r="AN41" s="346"/>
    </row>
    <row r="42" spans="2:40" ht="14.25" customHeight="1">
      <c r="B42" s="6"/>
      <c r="C42" s="3"/>
      <c r="D42" s="361"/>
      <c r="E42" s="365" t="s">
        <v>39</v>
      </c>
      <c r="F42" s="365"/>
      <c r="G42" s="365"/>
      <c r="H42" s="365"/>
      <c r="I42" s="365"/>
      <c r="J42" s="365"/>
      <c r="K42" s="365"/>
      <c r="L42" s="379"/>
      <c r="M42" s="389"/>
      <c r="N42" s="395"/>
      <c r="O42" s="400"/>
      <c r="P42" s="405"/>
      <c r="Q42" s="395"/>
      <c r="R42" s="419" t="s">
        <v>147</v>
      </c>
      <c r="S42" s="424"/>
      <c r="T42" s="424"/>
      <c r="U42" s="424"/>
      <c r="V42" s="424"/>
      <c r="W42" s="424"/>
      <c r="X42" s="424"/>
      <c r="Y42" s="436"/>
      <c r="Z42" s="438"/>
      <c r="AA42" s="438"/>
      <c r="AB42" s="438"/>
      <c r="AC42" s="443"/>
      <c r="AD42" s="449"/>
      <c r="AE42" s="449"/>
      <c r="AF42" s="449"/>
      <c r="AG42" s="453"/>
      <c r="AH42" s="443"/>
      <c r="AI42" s="449"/>
      <c r="AJ42" s="449"/>
      <c r="AK42" s="449"/>
      <c r="AL42" s="453" t="s">
        <v>130</v>
      </c>
      <c r="AN42" s="346"/>
    </row>
    <row r="43" spans="2:40" ht="14.25" customHeight="1">
      <c r="B43" s="6"/>
      <c r="C43" s="3"/>
      <c r="D43" s="359"/>
      <c r="E43" s="363" t="s">
        <v>56</v>
      </c>
      <c r="F43" s="366"/>
      <c r="G43" s="366"/>
      <c r="H43" s="366"/>
      <c r="I43" s="366"/>
      <c r="J43" s="366"/>
      <c r="K43" s="366"/>
      <c r="L43" s="377"/>
      <c r="M43" s="387"/>
      <c r="N43" s="393"/>
      <c r="O43" s="398"/>
      <c r="P43" s="391"/>
      <c r="Q43" s="393"/>
      <c r="R43" s="417" t="s">
        <v>147</v>
      </c>
      <c r="S43" s="350"/>
      <c r="T43" s="350"/>
      <c r="U43" s="350"/>
      <c r="V43" s="350"/>
      <c r="W43" s="350"/>
      <c r="X43" s="350"/>
      <c r="Y43" s="369"/>
      <c r="Z43" s="414"/>
      <c r="AA43" s="414"/>
      <c r="AB43" s="414"/>
      <c r="AC43" s="441"/>
      <c r="AD43" s="444"/>
      <c r="AE43" s="444"/>
      <c r="AF43" s="444"/>
      <c r="AG43" s="451"/>
      <c r="AH43" s="441"/>
      <c r="AI43" s="444"/>
      <c r="AJ43" s="444"/>
      <c r="AK43" s="444"/>
      <c r="AL43" s="451" t="s">
        <v>130</v>
      </c>
      <c r="AN43" s="346"/>
    </row>
    <row r="44" spans="2:40" ht="14.25" customHeight="1">
      <c r="B44" s="6"/>
      <c r="C44" s="3"/>
      <c r="D44" s="359"/>
      <c r="E44" s="363" t="s">
        <v>148</v>
      </c>
      <c r="F44" s="366"/>
      <c r="G44" s="366"/>
      <c r="H44" s="366"/>
      <c r="I44" s="366"/>
      <c r="J44" s="366"/>
      <c r="K44" s="366"/>
      <c r="L44" s="377"/>
      <c r="M44" s="387"/>
      <c r="N44" s="393"/>
      <c r="O44" s="398"/>
      <c r="P44" s="391"/>
      <c r="Q44" s="393"/>
      <c r="R44" s="417" t="s">
        <v>147</v>
      </c>
      <c r="S44" s="350"/>
      <c r="T44" s="350"/>
      <c r="U44" s="350"/>
      <c r="V44" s="350"/>
      <c r="W44" s="350"/>
      <c r="X44" s="350"/>
      <c r="Y44" s="369"/>
      <c r="Z44" s="414"/>
      <c r="AA44" s="414"/>
      <c r="AB44" s="414"/>
      <c r="AC44" s="441"/>
      <c r="AD44" s="444"/>
      <c r="AE44" s="444"/>
      <c r="AF44" s="444"/>
      <c r="AG44" s="451"/>
      <c r="AH44" s="441"/>
      <c r="AI44" s="444"/>
      <c r="AJ44" s="444"/>
      <c r="AK44" s="444"/>
      <c r="AL44" s="451" t="s">
        <v>130</v>
      </c>
      <c r="AN44" s="346"/>
    </row>
    <row r="45" spans="2:40" ht="14.25" customHeight="1">
      <c r="B45" s="6"/>
      <c r="C45" s="3"/>
      <c r="D45" s="359"/>
      <c r="E45" s="363" t="s">
        <v>23</v>
      </c>
      <c r="F45" s="366"/>
      <c r="G45" s="366"/>
      <c r="H45" s="366"/>
      <c r="I45" s="366"/>
      <c r="J45" s="366"/>
      <c r="K45" s="366"/>
      <c r="L45" s="377"/>
      <c r="M45" s="387"/>
      <c r="N45" s="393"/>
      <c r="O45" s="398"/>
      <c r="P45" s="391"/>
      <c r="Q45" s="393"/>
      <c r="R45" s="417" t="s">
        <v>147</v>
      </c>
      <c r="S45" s="350"/>
      <c r="T45" s="350"/>
      <c r="U45" s="350"/>
      <c r="V45" s="350"/>
      <c r="W45" s="350"/>
      <c r="X45" s="350"/>
      <c r="Y45" s="369"/>
      <c r="Z45" s="414"/>
      <c r="AA45" s="414"/>
      <c r="AB45" s="414"/>
      <c r="AC45" s="441"/>
      <c r="AD45" s="444"/>
      <c r="AE45" s="444"/>
      <c r="AF45" s="444"/>
      <c r="AG45" s="451"/>
      <c r="AH45" s="441"/>
      <c r="AI45" s="444"/>
      <c r="AJ45" s="444"/>
      <c r="AK45" s="444"/>
      <c r="AL45" s="451" t="s">
        <v>130</v>
      </c>
      <c r="AN45" s="346"/>
    </row>
    <row r="46" spans="2:40" ht="14.25" customHeight="1">
      <c r="B46" s="6"/>
      <c r="C46" s="3"/>
      <c r="D46" s="359"/>
      <c r="E46" s="363" t="s">
        <v>14</v>
      </c>
      <c r="F46" s="366"/>
      <c r="G46" s="366"/>
      <c r="H46" s="366"/>
      <c r="I46" s="366"/>
      <c r="J46" s="366"/>
      <c r="K46" s="366"/>
      <c r="L46" s="377"/>
      <c r="M46" s="387"/>
      <c r="N46" s="393"/>
      <c r="O46" s="398"/>
      <c r="P46" s="391"/>
      <c r="Q46" s="393"/>
      <c r="R46" s="417" t="s">
        <v>147</v>
      </c>
      <c r="S46" s="350"/>
      <c r="T46" s="350"/>
      <c r="U46" s="350"/>
      <c r="V46" s="350"/>
      <c r="W46" s="350"/>
      <c r="X46" s="350"/>
      <c r="Y46" s="369"/>
      <c r="Z46" s="414"/>
      <c r="AA46" s="414"/>
      <c r="AB46" s="414"/>
      <c r="AC46" s="441"/>
      <c r="AD46" s="444"/>
      <c r="AE46" s="444"/>
      <c r="AF46" s="444"/>
      <c r="AG46" s="451"/>
      <c r="AH46" s="441"/>
      <c r="AI46" s="444"/>
      <c r="AJ46" s="444"/>
      <c r="AK46" s="444"/>
      <c r="AL46" s="451" t="s">
        <v>130</v>
      </c>
      <c r="AN46" s="346"/>
    </row>
    <row r="47" spans="2:40" ht="14.25" customHeight="1">
      <c r="B47" s="7"/>
      <c r="C47" s="3"/>
      <c r="D47" s="359"/>
      <c r="E47" s="363" t="s">
        <v>45</v>
      </c>
      <c r="F47" s="366"/>
      <c r="G47" s="366"/>
      <c r="H47" s="366"/>
      <c r="I47" s="366"/>
      <c r="J47" s="366"/>
      <c r="K47" s="366"/>
      <c r="L47" s="377"/>
      <c r="M47" s="387"/>
      <c r="N47" s="393"/>
      <c r="O47" s="398"/>
      <c r="P47" s="391"/>
      <c r="Q47" s="393"/>
      <c r="R47" s="417" t="s">
        <v>147</v>
      </c>
      <c r="S47" s="350"/>
      <c r="T47" s="350"/>
      <c r="U47" s="350"/>
      <c r="V47" s="350"/>
      <c r="W47" s="350"/>
      <c r="X47" s="350"/>
      <c r="Y47" s="369"/>
      <c r="Z47" s="414"/>
      <c r="AA47" s="414"/>
      <c r="AB47" s="414"/>
      <c r="AC47" s="441"/>
      <c r="AD47" s="444"/>
      <c r="AE47" s="444"/>
      <c r="AF47" s="444"/>
      <c r="AG47" s="451"/>
      <c r="AH47" s="441"/>
      <c r="AI47" s="444"/>
      <c r="AJ47" s="444"/>
      <c r="AK47" s="444"/>
      <c r="AL47" s="451" t="s">
        <v>130</v>
      </c>
      <c r="AN47" s="346"/>
    </row>
    <row r="48" spans="2:40" ht="14.25" customHeight="1">
      <c r="B48" s="350" t="s">
        <v>16</v>
      </c>
      <c r="C48" s="350"/>
      <c r="D48" s="350"/>
      <c r="E48" s="350"/>
      <c r="F48" s="350"/>
      <c r="G48" s="350"/>
      <c r="H48" s="350"/>
      <c r="I48" s="350"/>
      <c r="J48" s="350"/>
      <c r="K48" s="350"/>
      <c r="L48" s="380"/>
      <c r="M48" s="390"/>
      <c r="N48" s="390"/>
      <c r="O48" s="390"/>
      <c r="P48" s="390"/>
      <c r="Q48" s="390"/>
      <c r="R48" s="420"/>
      <c r="S48" s="420"/>
      <c r="T48" s="420"/>
      <c r="U48" s="426"/>
      <c r="V48" s="369"/>
      <c r="W48" s="421"/>
      <c r="X48" s="417"/>
      <c r="Y48" s="421"/>
      <c r="Z48" s="414"/>
      <c r="AA48" s="414"/>
      <c r="AB48" s="414"/>
      <c r="AC48" s="444"/>
      <c r="AD48" s="444"/>
      <c r="AE48" s="444"/>
      <c r="AF48" s="444"/>
      <c r="AG48" s="444"/>
      <c r="AH48" s="23"/>
      <c r="AI48" s="444"/>
      <c r="AJ48" s="444"/>
      <c r="AK48" s="444"/>
      <c r="AL48" s="451"/>
      <c r="AN48" s="346"/>
    </row>
    <row r="49" spans="2:40" ht="14.25" customHeight="1">
      <c r="B49" s="350" t="s">
        <v>0</v>
      </c>
      <c r="C49" s="350"/>
      <c r="D49" s="350"/>
      <c r="E49" s="350"/>
      <c r="F49" s="350"/>
      <c r="G49" s="350"/>
      <c r="H49" s="350"/>
      <c r="I49" s="350"/>
      <c r="J49" s="350"/>
      <c r="K49" s="369"/>
      <c r="L49" s="381"/>
      <c r="M49" s="391"/>
      <c r="N49" s="391"/>
      <c r="O49" s="391"/>
      <c r="P49" s="391"/>
      <c r="Q49" s="391"/>
      <c r="R49" s="421"/>
      <c r="S49" s="421"/>
      <c r="T49" s="421"/>
      <c r="U49" s="421"/>
      <c r="V49" s="428"/>
      <c r="W49" s="428"/>
      <c r="X49" s="428"/>
      <c r="Y49" s="428"/>
      <c r="Z49" s="439"/>
      <c r="AA49" s="439"/>
      <c r="AB49" s="439"/>
      <c r="AC49" s="445"/>
      <c r="AD49" s="445"/>
      <c r="AE49" s="445"/>
      <c r="AF49" s="445"/>
      <c r="AG49" s="445"/>
      <c r="AH49" s="403"/>
      <c r="AI49" s="445"/>
      <c r="AJ49" s="445"/>
      <c r="AK49" s="445"/>
      <c r="AL49" s="465"/>
      <c r="AN49" s="346"/>
    </row>
    <row r="50" spans="2:40" ht="14.25" customHeight="1">
      <c r="B50" s="15" t="s">
        <v>107</v>
      </c>
      <c r="C50" s="15"/>
      <c r="D50" s="15"/>
      <c r="E50" s="15"/>
      <c r="F50" s="15"/>
      <c r="G50" s="15"/>
      <c r="H50" s="15"/>
      <c r="I50" s="15"/>
      <c r="J50" s="15"/>
      <c r="K50" s="15"/>
      <c r="L50" s="380"/>
      <c r="M50" s="390"/>
      <c r="N50" s="390"/>
      <c r="O50" s="390"/>
      <c r="P50" s="390"/>
      <c r="Q50" s="390"/>
      <c r="R50" s="420"/>
      <c r="S50" s="420"/>
      <c r="T50" s="420"/>
      <c r="U50" s="426"/>
      <c r="V50" s="369" t="s">
        <v>100</v>
      </c>
      <c r="W50" s="421"/>
      <c r="X50" s="421"/>
      <c r="Y50" s="421"/>
      <c r="Z50" s="414"/>
      <c r="AA50" s="414"/>
      <c r="AB50" s="414"/>
      <c r="AC50" s="444"/>
      <c r="AD50" s="444"/>
      <c r="AE50" s="444"/>
      <c r="AF50" s="444"/>
      <c r="AG50" s="444"/>
      <c r="AH50" s="23"/>
      <c r="AI50" s="444"/>
      <c r="AJ50" s="444"/>
      <c r="AK50" s="444"/>
      <c r="AL50" s="451"/>
      <c r="AN50" s="346"/>
    </row>
    <row r="51" spans="2:40" ht="14.25" customHeight="1">
      <c r="B51" s="351" t="s">
        <v>19</v>
      </c>
      <c r="C51" s="351"/>
      <c r="D51" s="351"/>
      <c r="E51" s="351"/>
      <c r="F51" s="351"/>
      <c r="G51" s="351"/>
      <c r="H51" s="351"/>
      <c r="I51" s="351"/>
      <c r="J51" s="351"/>
      <c r="K51" s="351"/>
      <c r="L51" s="22"/>
      <c r="M51" s="391"/>
      <c r="N51" s="391"/>
      <c r="O51" s="391"/>
      <c r="P51" s="391"/>
      <c r="Q51" s="391"/>
      <c r="R51" s="421"/>
      <c r="S51" s="421"/>
      <c r="T51" s="421"/>
      <c r="U51" s="421"/>
      <c r="V51" s="421"/>
      <c r="W51" s="429"/>
      <c r="X51" s="429"/>
      <c r="Y51" s="429"/>
      <c r="Z51" s="437"/>
      <c r="AA51" s="437"/>
      <c r="AB51" s="437"/>
      <c r="AC51" s="446"/>
      <c r="AD51" s="446"/>
      <c r="AE51" s="446"/>
      <c r="AF51" s="446"/>
      <c r="AG51" s="446"/>
      <c r="AH51" s="402"/>
      <c r="AI51" s="446"/>
      <c r="AJ51" s="446"/>
      <c r="AK51" s="446"/>
      <c r="AL51" s="452"/>
      <c r="AN51" s="346"/>
    </row>
    <row r="52" spans="2:40" ht="14.25" customHeight="1">
      <c r="B52" s="9" t="s">
        <v>109</v>
      </c>
      <c r="C52" s="23"/>
      <c r="D52" s="23"/>
      <c r="E52" s="23"/>
      <c r="F52" s="23"/>
      <c r="G52" s="23"/>
      <c r="H52" s="23"/>
      <c r="I52" s="23"/>
      <c r="J52" s="23"/>
      <c r="K52" s="23"/>
      <c r="L52" s="23"/>
      <c r="M52" s="23"/>
      <c r="N52" s="23"/>
      <c r="O52" s="401"/>
      <c r="P52" s="406"/>
      <c r="Q52" s="412"/>
      <c r="R52" s="412"/>
      <c r="S52" s="412"/>
      <c r="T52" s="412"/>
      <c r="U52" s="427"/>
      <c r="V52" s="369"/>
      <c r="W52" s="421"/>
      <c r="X52" s="421"/>
      <c r="Y52" s="421"/>
      <c r="Z52" s="414"/>
      <c r="AA52" s="414"/>
      <c r="AB52" s="414"/>
      <c r="AC52" s="444"/>
      <c r="AD52" s="444"/>
      <c r="AE52" s="444"/>
      <c r="AF52" s="444"/>
      <c r="AG52" s="444"/>
      <c r="AH52" s="23"/>
      <c r="AI52" s="444"/>
      <c r="AJ52" s="444"/>
      <c r="AK52" s="444"/>
      <c r="AL52" s="451"/>
      <c r="AN52" s="346"/>
    </row>
    <row r="53" spans="2:40" ht="14.25" customHeight="1">
      <c r="B53" s="2" t="s">
        <v>110</v>
      </c>
      <c r="C53" s="24" t="s">
        <v>57</v>
      </c>
      <c r="D53" s="35"/>
      <c r="E53" s="35"/>
      <c r="F53" s="35"/>
      <c r="G53" s="35"/>
      <c r="H53" s="35"/>
      <c r="I53" s="35"/>
      <c r="J53" s="35"/>
      <c r="K53" s="35"/>
      <c r="L53" s="35"/>
      <c r="M53" s="35"/>
      <c r="N53" s="35"/>
      <c r="O53" s="35"/>
      <c r="P53" s="35"/>
      <c r="Q53" s="35"/>
      <c r="R53" s="35"/>
      <c r="S53" s="35"/>
      <c r="T53" s="95"/>
      <c r="U53" s="24" t="s">
        <v>111</v>
      </c>
      <c r="V53" s="84"/>
      <c r="W53" s="84"/>
      <c r="X53" s="84"/>
      <c r="Y53" s="84"/>
      <c r="Z53" s="84"/>
      <c r="AA53" s="84"/>
      <c r="AB53" s="84"/>
      <c r="AC53" s="84"/>
      <c r="AD53" s="84"/>
      <c r="AE53" s="84"/>
      <c r="AF53" s="84"/>
      <c r="AG53" s="84"/>
      <c r="AH53" s="84"/>
      <c r="AI53" s="84"/>
      <c r="AJ53" s="84"/>
      <c r="AK53" s="84"/>
      <c r="AL53" s="425"/>
      <c r="AN53" s="346"/>
    </row>
    <row r="54" spans="2:40">
      <c r="B54" s="3"/>
      <c r="C54" s="355"/>
      <c r="D54" s="83"/>
      <c r="E54" s="83"/>
      <c r="F54" s="83"/>
      <c r="G54" s="83"/>
      <c r="H54" s="83"/>
      <c r="I54" s="83"/>
      <c r="J54" s="83"/>
      <c r="K54" s="83"/>
      <c r="L54" s="83"/>
      <c r="M54" s="83"/>
      <c r="N54" s="83"/>
      <c r="O54" s="83"/>
      <c r="P54" s="83"/>
      <c r="Q54" s="83"/>
      <c r="R54" s="83"/>
      <c r="S54" s="83"/>
      <c r="T54" s="106"/>
      <c r="U54" s="355"/>
      <c r="V54" s="83"/>
      <c r="W54" s="83"/>
      <c r="X54" s="83"/>
      <c r="Y54" s="83"/>
      <c r="Z54" s="83"/>
      <c r="AA54" s="83"/>
      <c r="AB54" s="83"/>
      <c r="AC54" s="83"/>
      <c r="AD54" s="83"/>
      <c r="AE54" s="83"/>
      <c r="AF54" s="83"/>
      <c r="AG54" s="83"/>
      <c r="AH54" s="83"/>
      <c r="AI54" s="83"/>
      <c r="AJ54" s="83"/>
      <c r="AK54" s="83"/>
      <c r="AL54" s="106"/>
      <c r="AN54" s="346"/>
    </row>
    <row r="55" spans="2:40">
      <c r="B55" s="3"/>
      <c r="C55" s="356"/>
      <c r="D55" s="362"/>
      <c r="E55" s="362"/>
      <c r="F55" s="362"/>
      <c r="G55" s="362"/>
      <c r="H55" s="362"/>
      <c r="I55" s="362"/>
      <c r="J55" s="362"/>
      <c r="K55" s="362"/>
      <c r="L55" s="362"/>
      <c r="M55" s="362"/>
      <c r="N55" s="362"/>
      <c r="O55" s="362"/>
      <c r="P55" s="362"/>
      <c r="Q55" s="362"/>
      <c r="R55" s="362"/>
      <c r="S55" s="362"/>
      <c r="T55" s="392"/>
      <c r="U55" s="356"/>
      <c r="V55" s="362"/>
      <c r="W55" s="362"/>
      <c r="X55" s="362"/>
      <c r="Y55" s="362"/>
      <c r="Z55" s="362"/>
      <c r="AA55" s="362"/>
      <c r="AB55" s="362"/>
      <c r="AC55" s="362"/>
      <c r="AD55" s="362"/>
      <c r="AE55" s="362"/>
      <c r="AF55" s="362"/>
      <c r="AG55" s="362"/>
      <c r="AH55" s="362"/>
      <c r="AI55" s="362"/>
      <c r="AJ55" s="362"/>
      <c r="AK55" s="362"/>
      <c r="AL55" s="392"/>
      <c r="AN55" s="346"/>
    </row>
    <row r="56" spans="2:40">
      <c r="B56" s="3"/>
      <c r="C56" s="356"/>
      <c r="D56" s="362"/>
      <c r="E56" s="362"/>
      <c r="F56" s="362"/>
      <c r="G56" s="362"/>
      <c r="H56" s="362"/>
      <c r="I56" s="362"/>
      <c r="J56" s="362"/>
      <c r="K56" s="362"/>
      <c r="L56" s="362"/>
      <c r="M56" s="362"/>
      <c r="N56" s="362"/>
      <c r="O56" s="362"/>
      <c r="P56" s="362"/>
      <c r="Q56" s="362"/>
      <c r="R56" s="362"/>
      <c r="S56" s="362"/>
      <c r="T56" s="392"/>
      <c r="U56" s="356"/>
      <c r="V56" s="362"/>
      <c r="W56" s="362"/>
      <c r="X56" s="362"/>
      <c r="Y56" s="362"/>
      <c r="Z56" s="362"/>
      <c r="AA56" s="362"/>
      <c r="AB56" s="362"/>
      <c r="AC56" s="362"/>
      <c r="AD56" s="362"/>
      <c r="AE56" s="362"/>
      <c r="AF56" s="362"/>
      <c r="AG56" s="362"/>
      <c r="AH56" s="362"/>
      <c r="AI56" s="362"/>
      <c r="AJ56" s="362"/>
      <c r="AK56" s="362"/>
      <c r="AL56" s="392"/>
      <c r="AN56" s="346"/>
    </row>
    <row r="57" spans="2:40">
      <c r="B57" s="4"/>
      <c r="C57" s="357"/>
      <c r="D57" s="84"/>
      <c r="E57" s="84"/>
      <c r="F57" s="84"/>
      <c r="G57" s="84"/>
      <c r="H57" s="84"/>
      <c r="I57" s="84"/>
      <c r="J57" s="84"/>
      <c r="K57" s="84"/>
      <c r="L57" s="84"/>
      <c r="M57" s="84"/>
      <c r="N57" s="84"/>
      <c r="O57" s="84"/>
      <c r="P57" s="84"/>
      <c r="Q57" s="84"/>
      <c r="R57" s="84"/>
      <c r="S57" s="84"/>
      <c r="T57" s="425"/>
      <c r="U57" s="357"/>
      <c r="V57" s="84"/>
      <c r="W57" s="84"/>
      <c r="X57" s="84"/>
      <c r="Y57" s="84"/>
      <c r="Z57" s="84"/>
      <c r="AA57" s="84"/>
      <c r="AB57" s="84"/>
      <c r="AC57" s="84"/>
      <c r="AD57" s="84"/>
      <c r="AE57" s="84"/>
      <c r="AF57" s="84"/>
      <c r="AG57" s="84"/>
      <c r="AH57" s="84"/>
      <c r="AI57" s="84"/>
      <c r="AJ57" s="84"/>
      <c r="AK57" s="84"/>
      <c r="AL57" s="425"/>
      <c r="AN57" s="346"/>
    </row>
    <row r="58" spans="2:40" ht="14.25" customHeight="1">
      <c r="B58" s="10" t="s">
        <v>112</v>
      </c>
      <c r="C58" s="28"/>
      <c r="D58" s="28"/>
      <c r="E58" s="28"/>
      <c r="F58" s="49"/>
      <c r="G58" s="15" t="s">
        <v>113</v>
      </c>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N58" s="346"/>
    </row>
    <row r="60" spans="2:40">
      <c r="B60" s="347" t="s">
        <v>132</v>
      </c>
    </row>
    <row r="61" spans="2:40">
      <c r="B61" s="347" t="s">
        <v>72</v>
      </c>
    </row>
    <row r="62" spans="2:40">
      <c r="B62" s="347" t="s">
        <v>133</v>
      </c>
    </row>
    <row r="63" spans="2:40">
      <c r="B63" s="347" t="s">
        <v>31</v>
      </c>
    </row>
    <row r="64" spans="2:40">
      <c r="B64" s="347" t="s">
        <v>115</v>
      </c>
    </row>
    <row r="65" spans="2:41">
      <c r="B65" s="347" t="s">
        <v>149</v>
      </c>
    </row>
    <row r="66" spans="2:41">
      <c r="B66" s="347" t="s">
        <v>37</v>
      </c>
      <c r="AN66" s="346"/>
      <c r="AO66" s="347"/>
    </row>
    <row r="67" spans="2:41">
      <c r="B67" s="347" t="s">
        <v>108</v>
      </c>
    </row>
    <row r="68" spans="2:41">
      <c r="B68" s="347" t="s">
        <v>134</v>
      </c>
    </row>
    <row r="69" spans="2:41">
      <c r="B69" s="347" t="s">
        <v>118</v>
      </c>
    </row>
    <row r="70" spans="2:41">
      <c r="B70" s="347" t="s">
        <v>120</v>
      </c>
    </row>
    <row r="84" spans="2:2" ht="12.75" customHeight="1">
      <c r="B84" s="352"/>
    </row>
    <row r="85" spans="2:2" ht="12.75" customHeight="1">
      <c r="B85" s="352" t="s">
        <v>136</v>
      </c>
    </row>
    <row r="86" spans="2:2" ht="12.75" customHeight="1">
      <c r="B86" s="352" t="s">
        <v>138</v>
      </c>
    </row>
    <row r="87" spans="2:2" ht="12.75" customHeight="1">
      <c r="B87" s="352" t="s">
        <v>48</v>
      </c>
    </row>
    <row r="88" spans="2:2" ht="12.75" customHeight="1">
      <c r="B88" s="352" t="s">
        <v>139</v>
      </c>
    </row>
    <row r="89" spans="2:2" ht="12.75" customHeight="1">
      <c r="B89" s="352" t="s">
        <v>54</v>
      </c>
    </row>
    <row r="90" spans="2:2" ht="12.75" customHeight="1">
      <c r="B90" s="352" t="s">
        <v>140</v>
      </c>
    </row>
    <row r="91" spans="2:2" ht="12.75" customHeight="1">
      <c r="B91" s="352" t="s">
        <v>131</v>
      </c>
    </row>
    <row r="92" spans="2:2" ht="12.75" customHeight="1">
      <c r="B92" s="352" t="s">
        <v>141</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20"/>
  <pageMargins left="0.39370078740157483" right="0" top="0.59055118110236227" bottom="0" header="0.51181102362204722" footer="0.51181102362204722"/>
  <pageSetup paperSize="9" scale="80" fitToWidth="1" fitToHeight="1" orientation="portrait" usePrinterDefaults="1" verticalDpi="300"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別紙２</vt:lpstr>
      <vt:lpstr>別紙２（記載例）</vt:lpstr>
      <vt:lpstr>別紙●24</vt:lpstr>
    </vt:vector>
  </TitlesOfParts>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小林 茉優花(kobayashi-mayuka.tl3)</dc:creator>
  <cp:lastModifiedBy>河野　久美子(手動)</cp:lastModifiedBy>
  <cp:lastPrinted>2024-03-22T00:09:57Z</cp:lastPrinted>
  <dcterms:created xsi:type="dcterms:W3CDTF">2023-01-16T02:34:32Z</dcterms:created>
  <dcterms:modified xsi:type="dcterms:W3CDTF">2024-03-26T06:24:30Z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2024-03-26T06:24:30Z</vt:filetime>
  </property>
</Properties>
</file>