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5705" windowHeight="8850"/>
  </bookViews>
  <sheets>
    <sheet name="変更届" sheetId="4" r:id="rId1"/>
  </sheets>
  <definedNames>
    <definedName name="_xlnm.Print_Area" localSheetId="0">変更届!$A$1:$AD$43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<sst xmlns="http://schemas.openxmlformats.org/spreadsheetml/2006/main" xmlns:r="http://schemas.openxmlformats.org/officeDocument/2006/relationships" count="50" uniqueCount="50">
  <si>
    <t>変更届連絡票</t>
    <rPh sb="0" eb="3">
      <t>へんこうとどけ</t>
    </rPh>
    <rPh sb="3" eb="6">
      <t>れんらくひょう</t>
    </rPh>
    <phoneticPr fontId="1" type="Hiragana"/>
  </si>
  <si>
    <t>●チェックリスト</t>
  </si>
  <si>
    <r>
      <t>【池田市・箕面市・豊能町・能勢町　広域福祉課】</t>
    </r>
    <r>
      <rPr>
        <sz val="9"/>
        <color theme="1"/>
        <rFont val="ＭＳ ゴシック"/>
      </rPr>
      <t>居宅介護サービス・介護予防サービス・居宅介護支援</t>
    </r>
    <rPh sb="1" eb="4">
      <t>いけだし</t>
    </rPh>
    <rPh sb="5" eb="8">
      <t>みのおし</t>
    </rPh>
    <rPh sb="9" eb="12">
      <t>とよのちょう</t>
    </rPh>
    <rPh sb="13" eb="16">
      <t>のせちょう</t>
    </rPh>
    <rPh sb="17" eb="19">
      <t>こういき</t>
    </rPh>
    <rPh sb="19" eb="22">
      <t>ふくしか</t>
    </rPh>
    <rPh sb="25" eb="27">
      <t>かいご</t>
    </rPh>
    <phoneticPr fontId="1" type="Hiragana"/>
  </si>
  <si>
    <t>受領印</t>
    <rPh sb="0" eb="3">
      <t>じゅりょういん</t>
    </rPh>
    <phoneticPr fontId="1" type="Hiragana"/>
  </si>
  <si>
    <t>受付番号</t>
    <rPh sb="0" eb="2">
      <t>うけつけ</t>
    </rPh>
    <rPh sb="2" eb="4">
      <t>ばんごう</t>
    </rPh>
    <phoneticPr fontId="1" type="Hiragana"/>
  </si>
  <si>
    <t>介護支援専門員</t>
    <rPh sb="0" eb="2">
      <t>かいご</t>
    </rPh>
    <rPh sb="2" eb="4">
      <t>しえん</t>
    </rPh>
    <rPh sb="4" eb="7">
      <t>せんもんいん</t>
    </rPh>
    <phoneticPr fontId="1" type="Hiragana"/>
  </si>
  <si>
    <t>連絡先</t>
    <rPh sb="0" eb="3">
      <t>れんらくさき</t>
    </rPh>
    <phoneticPr fontId="1" type="Hiragana"/>
  </si>
  <si>
    <t>付表</t>
    <rPh sb="0" eb="2">
      <t>ふひょう</t>
    </rPh>
    <phoneticPr fontId="1" type="Hiragana"/>
  </si>
  <si>
    <t>（太枠線内を記入してください）</t>
    <rPh sb="1" eb="3">
      <t>ふとわく</t>
    </rPh>
    <rPh sb="3" eb="4">
      <t>せん</t>
    </rPh>
    <rPh sb="4" eb="5">
      <t>ない</t>
    </rPh>
    <rPh sb="6" eb="8">
      <t>きにゅう</t>
    </rPh>
    <phoneticPr fontId="1" type="Hiragana"/>
  </si>
  <si>
    <t>担当者名</t>
    <rPh sb="0" eb="3">
      <t>たんとうしゃ</t>
    </rPh>
    <rPh sb="3" eb="4">
      <t>な</t>
    </rPh>
    <phoneticPr fontId="1" type="Hiragana"/>
  </si>
  <si>
    <t>事業所名</t>
    <rPh sb="0" eb="3">
      <t>じぎょうしょ</t>
    </rPh>
    <rPh sb="3" eb="4">
      <t>めい</t>
    </rPh>
    <phoneticPr fontId="1" type="Hiragana"/>
  </si>
  <si>
    <t>事業所番号</t>
    <rPh sb="0" eb="3">
      <t>じぎょうしょ</t>
    </rPh>
    <rPh sb="3" eb="5">
      <t>ばんごう</t>
    </rPh>
    <phoneticPr fontId="1" type="Hiragana"/>
  </si>
  <si>
    <t>変更箇所以外の項目も記入していますか</t>
    <rPh sb="0" eb="2">
      <t>へんこう</t>
    </rPh>
    <rPh sb="2" eb="4">
      <t>かしょ</t>
    </rPh>
    <rPh sb="4" eb="6">
      <t>いがい</t>
    </rPh>
    <rPh sb="7" eb="9">
      <t>こうもく</t>
    </rPh>
    <rPh sb="10" eb="12">
      <t>きにゅう</t>
    </rPh>
    <phoneticPr fontId="1" type="Hiragana"/>
  </si>
  <si>
    <t>区分</t>
    <rPh sb="0" eb="2">
      <t>くぶん</t>
    </rPh>
    <phoneticPr fontId="1" type="Hiragana"/>
  </si>
  <si>
    <t>添付書類</t>
    <rPh sb="0" eb="2">
      <t>てんぷ</t>
    </rPh>
    <rPh sb="2" eb="4">
      <t>しょるい</t>
    </rPh>
    <phoneticPr fontId="1" type="Hiragana"/>
  </si>
  <si>
    <t>※「変更届受付票（郵送返信希望者用）」の送付を希望する場合は返送します。下記点線以下の連絡票「変更内容」欄を記載してください。</t>
    <rPh sb="47" eb="49">
      <t>へんこう</t>
    </rPh>
    <phoneticPr fontId="1" type="Hiragana"/>
  </si>
  <si>
    <t>資格証の写し</t>
    <rPh sb="0" eb="3">
      <t>しかくしょう</t>
    </rPh>
    <rPh sb="4" eb="5">
      <t>うつ</t>
    </rPh>
    <phoneticPr fontId="1" type="Hiragana"/>
  </si>
  <si>
    <t>②受付</t>
    <rPh sb="1" eb="3">
      <t>うけつけ</t>
    </rPh>
    <phoneticPr fontId="1" type="Hiragana"/>
  </si>
  <si>
    <t>変更届</t>
    <rPh sb="0" eb="3">
      <t>へんこうとどけ</t>
    </rPh>
    <phoneticPr fontId="1" type="Hiragana"/>
  </si>
  <si>
    <t>法人代表者</t>
    <rPh sb="0" eb="2">
      <t>ほうじん</t>
    </rPh>
    <rPh sb="2" eb="4">
      <t>だいひょう</t>
    </rPh>
    <rPh sb="4" eb="5">
      <t>しゃ</t>
    </rPh>
    <phoneticPr fontId="1" type="Hiragana"/>
  </si>
  <si>
    <t>変更届提出書類一覧表で添付書類を確認しましたか</t>
    <rPh sb="0" eb="3">
      <t>へんこうとどけ</t>
    </rPh>
    <rPh sb="3" eb="5">
      <t>ていしゅつ</t>
    </rPh>
    <rPh sb="5" eb="7">
      <t>しょるい</t>
    </rPh>
    <rPh sb="7" eb="10">
      <t>いちらんひょう</t>
    </rPh>
    <rPh sb="11" eb="13">
      <t>てんぷ</t>
    </rPh>
    <rPh sb="13" eb="15">
      <t>しょるい</t>
    </rPh>
    <rPh sb="16" eb="18">
      <t>かくにん</t>
    </rPh>
    <phoneticPr fontId="1" type="Hiragana"/>
  </si>
  <si>
    <t>その他（</t>
    <rPh sb="2" eb="3">
      <t>た</t>
    </rPh>
    <phoneticPr fontId="1" type="Hiragana"/>
  </si>
  <si>
    <t>チェック</t>
  </si>
  <si>
    <t>事業所名称</t>
    <rPh sb="0" eb="3">
      <t>じぎょうしょ</t>
    </rPh>
    <rPh sb="3" eb="5">
      <t>めいしょう</t>
    </rPh>
    <phoneticPr fontId="1" type="Hiragana"/>
  </si>
  <si>
    <t>「変更内容欄」に変更内容を記入しましたか</t>
    <rPh sb="1" eb="3">
      <t>へんこう</t>
    </rPh>
    <rPh sb="3" eb="5">
      <t>ないよう</t>
    </rPh>
    <rPh sb="5" eb="6">
      <t>らん</t>
    </rPh>
    <rPh sb="8" eb="10">
      <t>へんこう</t>
    </rPh>
    <rPh sb="10" eb="12">
      <t>ないよう</t>
    </rPh>
    <rPh sb="13" eb="15">
      <t>きにゅう</t>
    </rPh>
    <phoneticPr fontId="1" type="Hiragana"/>
  </si>
  <si>
    <t>変更年月日を記入しましたか</t>
    <rPh sb="0" eb="2">
      <t>へんこう</t>
    </rPh>
    <rPh sb="2" eb="5">
      <t>ねんがっぴ</t>
    </rPh>
    <rPh sb="6" eb="8">
      <t>きにゅう</t>
    </rPh>
    <phoneticPr fontId="1" type="Hiragana"/>
  </si>
  <si>
    <t>→</t>
  </si>
  <si>
    <t>定員</t>
    <rPh sb="0" eb="2">
      <t>ていいん</t>
    </rPh>
    <phoneticPr fontId="1" type="Hiragana"/>
  </si>
  <si>
    <t>電話</t>
    <rPh sb="0" eb="2">
      <t>でんわ</t>
    </rPh>
    <phoneticPr fontId="1" type="Hiragana"/>
  </si>
  <si>
    <t>①受付</t>
    <rPh sb="1" eb="3">
      <t>うけつけ</t>
    </rPh>
    <phoneticPr fontId="1" type="Hiragana"/>
  </si>
  <si>
    <t>メール</t>
  </si>
  <si>
    <t>必要な人の分がすべて揃っていますか</t>
    <rPh sb="0" eb="2">
      <t>ひつよう</t>
    </rPh>
    <rPh sb="3" eb="4">
      <t>ひと</t>
    </rPh>
    <rPh sb="5" eb="6">
      <t>ぶん</t>
    </rPh>
    <rPh sb="10" eb="11">
      <t>そろ</t>
    </rPh>
    <phoneticPr fontId="1" type="Hiragana"/>
  </si>
  <si>
    <t>システム</t>
  </si>
  <si>
    <t>内容</t>
    <rPh sb="0" eb="2">
      <t>ないよう</t>
    </rPh>
    <phoneticPr fontId="1" type="Hiragana"/>
  </si>
  <si>
    <t>選択してください</t>
  </si>
  <si>
    <t>事業所所在地</t>
    <rPh sb="0" eb="3">
      <t>じぎょうしょ</t>
    </rPh>
    <rPh sb="3" eb="6">
      <t>しょざいち</t>
    </rPh>
    <phoneticPr fontId="1" type="Hiragana"/>
  </si>
  <si>
    <t>専用区画</t>
    <rPh sb="0" eb="2">
      <t>せんよう</t>
    </rPh>
    <rPh sb="2" eb="4">
      <t>くかく</t>
    </rPh>
    <phoneticPr fontId="1" type="Hiragana"/>
  </si>
  <si>
    <t>　　　　　　　　変更届受付票（郵送返信希望者用）</t>
    <rPh sb="8" eb="11">
      <t>へんこうとどけ</t>
    </rPh>
    <rPh sb="11" eb="13">
      <t>うけつけ</t>
    </rPh>
    <rPh sb="13" eb="14">
      <t>ひょう</t>
    </rPh>
    <rPh sb="15" eb="17">
      <t>ゆうそう</t>
    </rPh>
    <rPh sb="17" eb="19">
      <t>へんしん</t>
    </rPh>
    <rPh sb="19" eb="22">
      <t>きぼうしゃ</t>
    </rPh>
    <rPh sb="22" eb="23">
      <t>よう</t>
    </rPh>
    <phoneticPr fontId="1" type="Hiragana"/>
  </si>
  <si>
    <t>管理者</t>
    <rPh sb="0" eb="3">
      <t>かんりしゃ</t>
    </rPh>
    <phoneticPr fontId="1" type="Hiragana"/>
  </si>
  <si>
    <t>サービス提供責任者</t>
    <rPh sb="4" eb="6">
      <t>ていきょう</t>
    </rPh>
    <rPh sb="6" eb="9">
      <t>せきにんしゃ</t>
    </rPh>
    <phoneticPr fontId="1" type="Hiragana"/>
  </si>
  <si>
    <r>
      <t xml:space="preserve">【「あり」の場合に必要なもの】
　変更届出書提出時に下記も提出してください。
①返信用封筒（切手貼付）
②【希望する場合のみ】返信を希望される書類
</t>
    </r>
    <r>
      <rPr>
        <sz val="10"/>
        <color theme="1"/>
        <rFont val="UD デジタル 教科書体 NK-B"/>
      </rPr>
      <t>※「①返信用封筒（切手貼付）」がない場合は返送できません。</t>
    </r>
    <rPh sb="6" eb="8">
      <t>ばあい</t>
    </rPh>
    <rPh sb="9" eb="11">
      <t>ひつよう</t>
    </rPh>
    <rPh sb="17" eb="22">
      <t>へんこうとどけでしょ</t>
    </rPh>
    <rPh sb="22" eb="24">
      <t>ていしゅつ</t>
    </rPh>
    <rPh sb="24" eb="25">
      <t>じ</t>
    </rPh>
    <rPh sb="26" eb="28">
      <t>かき</t>
    </rPh>
    <rPh sb="29" eb="31">
      <t>ていしゅつ</t>
    </rPh>
    <rPh sb="47" eb="49">
      <t>きって</t>
    </rPh>
    <rPh sb="49" eb="51">
      <t>ちょうふ</t>
    </rPh>
    <rPh sb="55" eb="57">
      <t>きぼう</t>
    </rPh>
    <rPh sb="59" eb="61">
      <t>ばあい</t>
    </rPh>
    <rPh sb="64" eb="66">
      <t>へんしん</t>
    </rPh>
    <rPh sb="67" eb="69">
      <t>きぼう</t>
    </rPh>
    <rPh sb="72" eb="74">
      <t>しょるい</t>
    </rPh>
    <phoneticPr fontId="1" type="Hiragana"/>
  </si>
  <si>
    <t>運営規程</t>
    <rPh sb="0" eb="2">
      <t>うんえい</t>
    </rPh>
    <rPh sb="2" eb="4">
      <t>きてい</t>
    </rPh>
    <phoneticPr fontId="1" type="Hiragana"/>
  </si>
  <si>
    <t>法人名称</t>
    <rPh sb="0" eb="2">
      <t>ほうじん</t>
    </rPh>
    <rPh sb="2" eb="4">
      <t>めいしょう</t>
    </rPh>
    <phoneticPr fontId="1" type="Hiragana"/>
  </si>
  <si>
    <t>法人所在地</t>
    <rPh sb="0" eb="2">
      <t>ほうじん</t>
    </rPh>
    <rPh sb="2" eb="5">
      <t>しょざいち</t>
    </rPh>
    <phoneticPr fontId="1" type="Hiragana"/>
  </si>
  <si>
    <t>電話番号</t>
    <rPh sb="0" eb="2">
      <t>でんわ</t>
    </rPh>
    <rPh sb="2" eb="4">
      <t>ばんごう</t>
    </rPh>
    <phoneticPr fontId="1" type="Hiragana"/>
  </si>
  <si>
    <t>）</t>
  </si>
  <si>
    <t>□</t>
  </si>
  <si>
    <t>変更内容</t>
    <rPh sb="0" eb="2">
      <t>へんこう</t>
    </rPh>
    <rPh sb="2" eb="4">
      <t>ないよう</t>
    </rPh>
    <phoneticPr fontId="1" type="Hiragana"/>
  </si>
  <si>
    <t>下記の届出を受け付けました</t>
    <rPh sb="0" eb="2">
      <t>かき</t>
    </rPh>
    <rPh sb="3" eb="4">
      <t>とどけ</t>
    </rPh>
    <rPh sb="4" eb="5">
      <t>で</t>
    </rPh>
    <rPh sb="6" eb="7">
      <t>う</t>
    </rPh>
    <rPh sb="8" eb="9">
      <t>つ</t>
    </rPh>
    <phoneticPr fontId="1" type="Hiragana"/>
  </si>
  <si>
    <t>変更届受付票（郵送返信希望者用）
送付希望</t>
    <rPh sb="17" eb="19">
      <t>そうふ</t>
    </rPh>
    <rPh sb="19" eb="21">
      <t>きぼう</t>
    </rPh>
    <phoneticPr fontId="1" type="Hiragana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</si>
</sst>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13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ＭＳ ゴシック"/>
      <family val="3"/>
    </font>
    <font>
      <sz val="11"/>
      <color theme="1"/>
      <name val="UD デジタル 教科書体 NK-B"/>
      <family val="1"/>
    </font>
    <font>
      <b/>
      <sz val="18"/>
      <color theme="1"/>
      <name val="UD デジタル 教科書体 NK-B"/>
      <family val="1"/>
    </font>
    <font>
      <b/>
      <sz val="14"/>
      <color theme="1"/>
      <name val="UD デジタル 教科書体 NK-B"/>
      <family val="1"/>
    </font>
    <font>
      <b/>
      <sz val="16"/>
      <color theme="1"/>
      <name val="ＭＳ ゴシック"/>
      <family val="3"/>
    </font>
    <font>
      <b/>
      <sz val="11"/>
      <color theme="1"/>
      <name val="UD デジタル 教科書体 NK-B"/>
      <family val="1"/>
    </font>
    <font>
      <sz val="12"/>
      <color theme="1"/>
      <name val="UD デジタル 教科書体 NK-B"/>
      <family val="1"/>
    </font>
    <font>
      <sz val="14"/>
      <color theme="1"/>
      <name val="UD デジタル 教科書体 NK-B"/>
      <family val="1"/>
    </font>
    <font>
      <b/>
      <sz val="16"/>
      <color theme="1"/>
      <name val="UD デジタル 教科書体 NK-B"/>
      <family val="1"/>
    </font>
    <font>
      <sz val="14"/>
      <color theme="1"/>
      <name val="游ゴシック"/>
      <family val="3"/>
      <scheme val="minor"/>
    </font>
    <font>
      <sz val="9"/>
      <color theme="1"/>
      <name val="UD デジタル 教科書体 NK-B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 style="dotted">
        <color indexed="64"/>
      </top>
      <bottom/>
      <diagonal/>
    </border>
    <border>
      <left/>
      <right style="thick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dashed">
        <color indexed="64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 style="dashed">
        <color indexed="64"/>
      </left>
      <right style="dashed">
        <color indexed="64"/>
      </right>
      <top style="thick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ck">
        <color auto="1"/>
      </bottom>
      <diagonal/>
    </border>
    <border>
      <left/>
      <right style="dotted">
        <color auto="1"/>
      </right>
      <top style="dotted">
        <color auto="1"/>
      </top>
      <bottom/>
      <diagonal/>
    </border>
    <border>
      <left/>
      <right style="dotted">
        <color auto="1"/>
      </right>
      <top/>
      <bottom/>
      <diagonal/>
    </border>
    <border>
      <left/>
      <right style="dotted">
        <color auto="1"/>
      </right>
      <top/>
      <bottom style="thick">
        <color auto="1"/>
      </bottom>
      <diagonal/>
    </border>
    <border>
      <left style="thin">
        <color indexed="64"/>
      </left>
      <right/>
      <top style="thick">
        <color auto="1"/>
      </top>
      <bottom style="thin">
        <color indexed="64"/>
      </bottom>
      <diagonal/>
    </border>
    <border>
      <left style="dashed">
        <color indexed="64"/>
      </left>
      <right/>
      <top style="thick">
        <color auto="1"/>
      </top>
      <bottom style="dotted">
        <color auto="1"/>
      </bottom>
      <diagonal/>
    </border>
    <border>
      <left/>
      <right/>
      <top style="thick">
        <color auto="1"/>
      </top>
      <bottom style="dotted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dotted">
        <color auto="1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0" borderId="7" xfId="0" applyFont="1" applyBorder="1">
      <alignment vertical="center"/>
    </xf>
    <xf numFmtId="0" fontId="8" fillId="0" borderId="0" xfId="0" applyFont="1">
      <alignment vertical="center"/>
    </xf>
    <xf numFmtId="0" fontId="8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0" borderId="13" xfId="0" applyFont="1" applyBorder="1">
      <alignment vertical="center"/>
    </xf>
    <xf numFmtId="0" fontId="10" fillId="0" borderId="0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14" xfId="0" applyFont="1" applyBorder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21" xfId="0" applyFont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left" vertical="center"/>
    </xf>
    <xf numFmtId="49" fontId="3" fillId="0" borderId="3" xfId="0" applyNumberFormat="1" applyFont="1" applyBorder="1" applyAlignment="1">
      <alignment horizontal="left" vertical="center"/>
    </xf>
    <xf numFmtId="49" fontId="3" fillId="0" borderId="31" xfId="0" applyNumberFormat="1" applyFont="1" applyBorder="1" applyAlignment="1">
      <alignment horizontal="left" vertical="center"/>
    </xf>
    <xf numFmtId="0" fontId="7" fillId="0" borderId="32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49" fontId="3" fillId="0" borderId="7" xfId="0" applyNumberFormat="1" applyFont="1" applyBorder="1" applyAlignment="1">
      <alignment horizontal="left" vertical="center"/>
    </xf>
    <xf numFmtId="49" fontId="3" fillId="0" borderId="18" xfId="0" applyNumberFormat="1" applyFont="1" applyBorder="1" applyAlignment="1">
      <alignment horizontal="left" vertical="center"/>
    </xf>
    <xf numFmtId="0" fontId="7" fillId="0" borderId="33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49" fontId="3" fillId="0" borderId="38" xfId="0" applyNumberFormat="1" applyFont="1" applyBorder="1" applyAlignment="1">
      <alignment horizontal="left" vertical="center"/>
    </xf>
    <xf numFmtId="0" fontId="3" fillId="2" borderId="20" xfId="0" applyFont="1" applyFill="1" applyBorder="1">
      <alignment vertical="center"/>
    </xf>
    <xf numFmtId="0" fontId="3" fillId="2" borderId="0" xfId="0" applyFont="1" applyFill="1">
      <alignment vertical="center"/>
    </xf>
    <xf numFmtId="49" fontId="3" fillId="0" borderId="1" xfId="0" applyNumberFormat="1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39" xfId="0" applyNumberFormat="1" applyFont="1" applyBorder="1" applyAlignment="1">
      <alignment horizontal="left" vertical="center"/>
    </xf>
    <xf numFmtId="49" fontId="3" fillId="0" borderId="15" xfId="0" applyNumberFormat="1" applyFont="1" applyBorder="1" applyAlignment="1">
      <alignment horizontal="left" vertical="center"/>
    </xf>
    <xf numFmtId="0" fontId="7" fillId="0" borderId="4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49" fontId="3" fillId="0" borderId="25" xfId="0" applyNumberFormat="1" applyFont="1" applyBorder="1" applyAlignment="1">
      <alignment horizontal="left" vertical="center"/>
    </xf>
    <xf numFmtId="0" fontId="3" fillId="0" borderId="42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left" vertical="center" wrapText="1"/>
    </xf>
    <xf numFmtId="0" fontId="3" fillId="0" borderId="44" xfId="0" applyFont="1" applyBorder="1" applyAlignment="1">
      <alignment horizontal="left" vertical="center" wrapText="1"/>
    </xf>
    <xf numFmtId="0" fontId="3" fillId="0" borderId="20" xfId="0" applyFont="1" applyBorder="1">
      <alignment vertical="center"/>
    </xf>
    <xf numFmtId="49" fontId="3" fillId="0" borderId="45" xfId="0" applyNumberFormat="1" applyFont="1" applyBorder="1" applyAlignment="1">
      <alignment horizontal="left" vertical="center"/>
    </xf>
    <xf numFmtId="49" fontId="3" fillId="0" borderId="16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3" fillId="0" borderId="46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47" xfId="0" applyFont="1" applyBorder="1" applyAlignment="1">
      <alignment horizontal="left" vertical="center" wrapText="1"/>
    </xf>
    <xf numFmtId="49" fontId="3" fillId="0" borderId="48" xfId="0" applyNumberFormat="1" applyFont="1" applyBorder="1" applyAlignment="1">
      <alignment horizontal="left" vertical="center"/>
    </xf>
    <xf numFmtId="49" fontId="3" fillId="0" borderId="17" xfId="0" applyNumberFormat="1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/>
    </xf>
    <xf numFmtId="0" fontId="3" fillId="0" borderId="31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29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3" fillId="0" borderId="0" xfId="0" applyFont="1" applyBorder="1">
      <alignment vertical="center"/>
    </xf>
    <xf numFmtId="0" fontId="8" fillId="0" borderId="30" xfId="0" applyFont="1" applyBorder="1" applyAlignment="1">
      <alignment horizontal="center" vertical="center"/>
    </xf>
    <xf numFmtId="0" fontId="8" fillId="2" borderId="49" xfId="0" applyFont="1" applyFill="1" applyBorder="1" applyAlignment="1">
      <alignment horizontal="center" vertical="center" wrapText="1"/>
    </xf>
    <xf numFmtId="0" fontId="8" fillId="2" borderId="50" xfId="0" applyFont="1" applyFill="1" applyBorder="1" applyAlignment="1">
      <alignment horizontal="center" vertical="center" wrapText="1"/>
    </xf>
    <xf numFmtId="0" fontId="8" fillId="2" borderId="5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5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8" fillId="0" borderId="45" xfId="0" applyFont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8" fillId="2" borderId="46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horizontal="center" vertical="center" wrapText="1"/>
    </xf>
    <xf numFmtId="0" fontId="8" fillId="2" borderId="54" xfId="0" applyFont="1" applyFill="1" applyBorder="1" applyAlignment="1">
      <alignment horizontal="center" vertical="center" wrapText="1"/>
    </xf>
    <xf numFmtId="0" fontId="3" fillId="0" borderId="55" xfId="0" applyFont="1" applyBorder="1" applyAlignment="1">
      <alignment horizontal="center" vertical="center"/>
    </xf>
    <xf numFmtId="49" fontId="3" fillId="0" borderId="56" xfId="0" applyNumberFormat="1" applyFont="1" applyBorder="1" applyAlignment="1">
      <alignment horizontal="left" vertical="center"/>
    </xf>
    <xf numFmtId="49" fontId="3" fillId="0" borderId="57" xfId="0" applyNumberFormat="1" applyFont="1" applyBorder="1" applyAlignment="1">
      <alignment horizontal="left" vertical="center"/>
    </xf>
    <xf numFmtId="49" fontId="3" fillId="0" borderId="58" xfId="0" applyNumberFormat="1" applyFont="1" applyBorder="1" applyAlignment="1">
      <alignment horizontal="left" vertical="center"/>
    </xf>
    <xf numFmtId="0" fontId="8" fillId="0" borderId="48" xfId="0" applyFont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59" xfId="0" applyFont="1" applyFill="1" applyBorder="1" applyAlignment="1">
      <alignment horizontal="center" vertical="center" wrapText="1"/>
    </xf>
    <xf numFmtId="0" fontId="8" fillId="2" borderId="60" xfId="0" applyFont="1" applyFill="1" applyBorder="1" applyAlignment="1">
      <alignment horizontal="center" vertical="center" wrapText="1"/>
    </xf>
    <xf numFmtId="0" fontId="8" fillId="2" borderId="61" xfId="0" applyFont="1" applyFill="1" applyBorder="1" applyAlignment="1">
      <alignment horizontal="center" vertical="center" wrapText="1"/>
    </xf>
    <xf numFmtId="0" fontId="3" fillId="0" borderId="62" xfId="0" applyFont="1" applyBorder="1" applyAlignment="1">
      <alignment horizontal="left" vertical="center" wrapText="1"/>
    </xf>
    <xf numFmtId="0" fontId="3" fillId="0" borderId="63" xfId="0" applyFont="1" applyBorder="1" applyAlignment="1">
      <alignment horizontal="left" vertical="center" wrapText="1"/>
    </xf>
    <xf numFmtId="0" fontId="3" fillId="0" borderId="64" xfId="0" applyFont="1" applyBorder="1" applyAlignment="1">
      <alignment horizontal="left" vertical="center" wrapText="1"/>
    </xf>
    <xf numFmtId="0" fontId="3" fillId="0" borderId="65" xfId="0" applyNumberFormat="1" applyFont="1" applyBorder="1" applyAlignment="1">
      <alignment horizontal="left" vertical="center"/>
    </xf>
    <xf numFmtId="0" fontId="3" fillId="2" borderId="14" xfId="0" applyFont="1" applyFill="1" applyBorder="1">
      <alignment vertical="center"/>
    </xf>
    <xf numFmtId="0" fontId="3" fillId="2" borderId="41" xfId="0" applyFont="1" applyFill="1" applyBorder="1">
      <alignment vertical="center"/>
    </xf>
  </cellXfs>
  <cellStyles count="1"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D44"/>
  <sheetViews>
    <sheetView tabSelected="1" view="pageBreakPreview" zoomScale="85" zoomScaleSheetLayoutView="85" workbookViewId="0">
      <selection activeCell="R16" sqref="R16:AD16"/>
    </sheetView>
  </sheetViews>
  <sheetFormatPr defaultRowHeight="13.2"/>
  <cols>
    <col min="1" max="63" width="2.625" style="1" customWidth="1"/>
    <col min="64" max="16384" width="9" style="1" customWidth="1"/>
  </cols>
  <sheetData>
    <row r="1" spans="1:30">
      <c r="A1" s="3" t="s">
        <v>2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</row>
    <row r="2" spans="1:30">
      <c r="A2" s="4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</row>
    <row r="3" spans="1:30" ht="27" customHeight="1">
      <c r="A3" s="5" t="s">
        <v>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 ht="18" customHeight="1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 spans="1:30" ht="18" customHeight="1">
      <c r="A5" s="7"/>
    </row>
    <row r="6" spans="1:30" ht="14.4">
      <c r="A6" s="8" t="s">
        <v>4</v>
      </c>
      <c r="B6" s="32"/>
      <c r="C6" s="32"/>
      <c r="D6" s="55"/>
      <c r="E6" s="8" t="s">
        <v>29</v>
      </c>
      <c r="F6" s="32"/>
      <c r="G6" s="32"/>
      <c r="H6" s="55"/>
      <c r="I6" s="8" t="s">
        <v>17</v>
      </c>
      <c r="J6" s="32"/>
      <c r="K6" s="32"/>
      <c r="L6" s="55"/>
      <c r="M6" s="8" t="s">
        <v>32</v>
      </c>
      <c r="N6" s="32"/>
      <c r="O6" s="32"/>
      <c r="P6" s="55"/>
      <c r="Q6" s="2"/>
      <c r="R6" s="2"/>
      <c r="S6" s="2"/>
      <c r="T6" s="2"/>
      <c r="W6" s="110" t="s">
        <v>3</v>
      </c>
      <c r="X6" s="39"/>
      <c r="Y6" s="39"/>
      <c r="Z6" s="39"/>
      <c r="AA6" s="39"/>
      <c r="AB6" s="39"/>
      <c r="AC6" s="39"/>
      <c r="AD6" s="66"/>
    </row>
    <row r="7" spans="1:30" ht="14.4">
      <c r="A7" s="8"/>
      <c r="B7" s="32"/>
      <c r="C7" s="32"/>
      <c r="D7" s="55"/>
      <c r="E7" s="8"/>
      <c r="F7" s="32"/>
      <c r="G7" s="32"/>
      <c r="H7" s="55"/>
      <c r="I7" s="8"/>
      <c r="J7" s="32"/>
      <c r="K7" s="32"/>
      <c r="L7" s="55"/>
      <c r="M7" s="8"/>
      <c r="N7" s="32"/>
      <c r="O7" s="32"/>
      <c r="P7" s="55"/>
      <c r="Q7" s="2"/>
      <c r="R7" s="2"/>
      <c r="S7" s="2"/>
      <c r="T7" s="2"/>
      <c r="W7" s="8"/>
      <c r="X7" s="32"/>
      <c r="Y7" s="32"/>
      <c r="Z7" s="32"/>
      <c r="AA7" s="32"/>
      <c r="AB7" s="32"/>
      <c r="AC7" s="32"/>
      <c r="AD7" s="55"/>
    </row>
    <row r="8" spans="1:30" ht="14.4">
      <c r="A8" s="9"/>
      <c r="B8" s="33"/>
      <c r="C8" s="33"/>
      <c r="D8" s="56"/>
      <c r="E8" s="9"/>
      <c r="F8" s="33"/>
      <c r="G8" s="33"/>
      <c r="H8" s="56"/>
      <c r="I8" s="9"/>
      <c r="J8" s="33"/>
      <c r="K8" s="33"/>
      <c r="L8" s="56"/>
      <c r="M8" s="9"/>
      <c r="N8" s="33"/>
      <c r="O8" s="33"/>
      <c r="P8" s="56"/>
      <c r="Q8" s="2"/>
      <c r="R8" s="2"/>
      <c r="S8" s="2"/>
      <c r="T8" s="2"/>
      <c r="W8" s="9"/>
      <c r="X8" s="33"/>
      <c r="Y8" s="33"/>
      <c r="Z8" s="33"/>
      <c r="AA8" s="33"/>
      <c r="AB8" s="33"/>
      <c r="AC8" s="33"/>
      <c r="AD8" s="56"/>
    </row>
    <row r="9" spans="1:30" ht="14.4">
      <c r="A9" s="10"/>
      <c r="B9" s="34"/>
      <c r="C9" s="34"/>
      <c r="D9" s="57"/>
      <c r="E9" s="10"/>
      <c r="F9" s="34"/>
      <c r="G9" s="34"/>
      <c r="H9" s="57"/>
      <c r="I9" s="10"/>
      <c r="J9" s="34"/>
      <c r="K9" s="34"/>
      <c r="L9" s="57"/>
      <c r="M9" s="10"/>
      <c r="N9" s="34"/>
      <c r="O9" s="34"/>
      <c r="P9" s="57"/>
      <c r="Q9" s="2"/>
      <c r="R9" s="2"/>
      <c r="S9" s="2"/>
      <c r="T9" s="2"/>
      <c r="W9" s="9"/>
      <c r="X9" s="33"/>
      <c r="Y9" s="33"/>
      <c r="Z9" s="33"/>
      <c r="AA9" s="33"/>
      <c r="AB9" s="33"/>
      <c r="AC9" s="33"/>
      <c r="AD9" s="56"/>
    </row>
    <row r="10" spans="1:30" ht="14.4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2"/>
      <c r="R10" s="2"/>
      <c r="S10" s="2"/>
      <c r="T10" s="2"/>
      <c r="W10" s="9"/>
      <c r="X10" s="11"/>
      <c r="Y10" s="11"/>
      <c r="Z10" s="11"/>
      <c r="AA10" s="11"/>
      <c r="AB10" s="11"/>
      <c r="AC10" s="11"/>
      <c r="AD10" s="56"/>
    </row>
    <row r="11" spans="1:30" ht="14.4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2"/>
      <c r="R11" s="2"/>
      <c r="S11" s="2"/>
      <c r="T11" s="2"/>
      <c r="W11" s="9"/>
      <c r="X11" s="11"/>
      <c r="Y11" s="11"/>
      <c r="Z11" s="11"/>
      <c r="AA11" s="11"/>
      <c r="AB11" s="11"/>
      <c r="AC11" s="11"/>
      <c r="AD11" s="56"/>
    </row>
    <row r="12" spans="1:30" ht="15.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100"/>
      <c r="P12" s="100"/>
      <c r="Q12" s="2"/>
      <c r="R12" s="2"/>
      <c r="S12" s="2"/>
      <c r="T12" s="2"/>
      <c r="W12" s="111"/>
      <c r="X12" s="112"/>
      <c r="Y12" s="112"/>
      <c r="Z12" s="112"/>
      <c r="AA12" s="112"/>
      <c r="AB12" s="112"/>
      <c r="AC12" s="112"/>
      <c r="AD12" s="128"/>
    </row>
    <row r="13" spans="1:30" ht="36" customHeight="1">
      <c r="A13" s="12" t="s">
        <v>11</v>
      </c>
      <c r="B13" s="35"/>
      <c r="C13" s="35"/>
      <c r="D13" s="58"/>
      <c r="E13" s="61"/>
      <c r="F13" s="71"/>
      <c r="G13" s="71"/>
      <c r="H13" s="71"/>
      <c r="I13" s="71"/>
      <c r="J13" s="71"/>
      <c r="K13" s="71"/>
      <c r="L13" s="71"/>
      <c r="M13" s="71"/>
      <c r="N13" s="71"/>
      <c r="O13" s="101"/>
      <c r="P13" s="107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ht="36" customHeight="1">
      <c r="A14" s="13" t="s">
        <v>10</v>
      </c>
      <c r="B14" s="36"/>
      <c r="C14" s="36"/>
      <c r="D14" s="59"/>
      <c r="E14" s="62"/>
      <c r="F14" s="72"/>
      <c r="G14" s="72"/>
      <c r="H14" s="72"/>
      <c r="I14" s="72"/>
      <c r="J14" s="72"/>
      <c r="K14" s="72"/>
      <c r="L14" s="72"/>
      <c r="M14" s="72"/>
      <c r="N14" s="72"/>
      <c r="O14" s="102"/>
      <c r="P14" s="102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29"/>
    </row>
    <row r="15" spans="1:30" ht="36.75" customHeight="1">
      <c r="A15" s="13" t="s">
        <v>9</v>
      </c>
      <c r="B15" s="36"/>
      <c r="C15" s="36"/>
      <c r="D15" s="59"/>
      <c r="E15" s="63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130"/>
    </row>
    <row r="16" spans="1:30" ht="36.75" customHeight="1">
      <c r="A16" s="14" t="s">
        <v>6</v>
      </c>
      <c r="B16" s="37"/>
      <c r="C16" s="37"/>
      <c r="D16" s="60"/>
      <c r="E16" s="64" t="s">
        <v>28</v>
      </c>
      <c r="F16" s="73"/>
      <c r="G16" s="81"/>
      <c r="H16" s="85"/>
      <c r="I16" s="85"/>
      <c r="J16" s="85"/>
      <c r="K16" s="85"/>
      <c r="L16" s="85"/>
      <c r="M16" s="85"/>
      <c r="N16" s="96"/>
      <c r="O16" s="103" t="s">
        <v>30</v>
      </c>
      <c r="P16" s="37"/>
      <c r="Q16" s="60"/>
      <c r="R16" s="81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131"/>
    </row>
    <row r="17" spans="1:30" ht="16.5" customHeight="1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</row>
    <row r="18" spans="1:30" ht="24" customHeight="1">
      <c r="A18" s="16" t="s">
        <v>1</v>
      </c>
      <c r="B18" s="16"/>
      <c r="C18" s="16"/>
      <c r="D18" s="16"/>
      <c r="E18" s="16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ht="24" customHeight="1">
      <c r="A19" s="17" t="s">
        <v>13</v>
      </c>
      <c r="B19" s="38"/>
      <c r="C19" s="38"/>
      <c r="D19" s="38"/>
      <c r="E19" s="65"/>
      <c r="F19" s="74" t="s">
        <v>33</v>
      </c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65"/>
      <c r="Y19" s="116" t="s">
        <v>22</v>
      </c>
      <c r="Z19" s="123"/>
      <c r="AA19" s="123"/>
      <c r="AB19" s="123"/>
      <c r="AC19" s="123"/>
      <c r="AD19" s="132"/>
    </row>
    <row r="20" spans="1:30" ht="24" customHeight="1">
      <c r="A20" s="18" t="s">
        <v>14</v>
      </c>
      <c r="B20" s="39"/>
      <c r="C20" s="39"/>
      <c r="D20" s="39"/>
      <c r="E20" s="66"/>
      <c r="F20" s="75" t="s">
        <v>20</v>
      </c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113"/>
      <c r="Y20" s="117" t="s">
        <v>34</v>
      </c>
      <c r="Z20" s="124"/>
      <c r="AA20" s="124"/>
      <c r="AB20" s="124"/>
      <c r="AC20" s="124"/>
      <c r="AD20" s="133"/>
    </row>
    <row r="21" spans="1:30" ht="24" customHeight="1">
      <c r="A21" s="18" t="s">
        <v>16</v>
      </c>
      <c r="B21" s="39"/>
      <c r="C21" s="39"/>
      <c r="D21" s="39"/>
      <c r="E21" s="66"/>
      <c r="F21" s="75" t="s">
        <v>31</v>
      </c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113"/>
      <c r="Y21" s="118" t="s">
        <v>34</v>
      </c>
      <c r="Z21" s="125"/>
      <c r="AA21" s="125"/>
      <c r="AB21" s="125"/>
      <c r="AC21" s="125"/>
      <c r="AD21" s="134"/>
    </row>
    <row r="22" spans="1:30" ht="24" customHeight="1">
      <c r="A22" s="19" t="s">
        <v>18</v>
      </c>
      <c r="B22" s="32"/>
      <c r="C22" s="32"/>
      <c r="D22" s="32"/>
      <c r="E22" s="55"/>
      <c r="F22" s="75" t="s">
        <v>24</v>
      </c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113"/>
      <c r="Y22" s="119" t="s">
        <v>34</v>
      </c>
      <c r="Z22" s="126"/>
      <c r="AA22" s="126"/>
      <c r="AB22" s="126"/>
      <c r="AC22" s="126"/>
      <c r="AD22" s="135"/>
    </row>
    <row r="23" spans="1:30" ht="24" customHeight="1">
      <c r="A23" s="20"/>
      <c r="B23" s="34"/>
      <c r="C23" s="34"/>
      <c r="D23" s="34"/>
      <c r="E23" s="57"/>
      <c r="F23" s="75" t="s">
        <v>25</v>
      </c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113"/>
      <c r="Y23" s="120" t="s">
        <v>34</v>
      </c>
      <c r="Z23" s="124"/>
      <c r="AA23" s="124"/>
      <c r="AB23" s="124"/>
      <c r="AC23" s="124"/>
      <c r="AD23" s="133"/>
    </row>
    <row r="24" spans="1:30" ht="24" customHeight="1">
      <c r="A24" s="21" t="s">
        <v>7</v>
      </c>
      <c r="B24" s="40"/>
      <c r="C24" s="40"/>
      <c r="D24" s="40"/>
      <c r="E24" s="67"/>
      <c r="F24" s="76" t="s">
        <v>12</v>
      </c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114"/>
      <c r="Y24" s="121" t="s">
        <v>34</v>
      </c>
      <c r="Z24" s="127"/>
      <c r="AA24" s="127"/>
      <c r="AB24" s="127"/>
      <c r="AC24" s="127"/>
      <c r="AD24" s="136"/>
    </row>
    <row r="25" spans="1:30" ht="15.6" customHeight="1">
      <c r="A25" s="11"/>
      <c r="B25" s="11"/>
      <c r="C25" s="11"/>
      <c r="D25" s="11"/>
      <c r="E25" s="11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122"/>
      <c r="Z25" s="122"/>
      <c r="AA25" s="122"/>
      <c r="AB25" s="122"/>
      <c r="AC25" s="122"/>
      <c r="AD25" s="122"/>
    </row>
    <row r="26" spans="1:30" ht="46.5" customHeight="1">
      <c r="A26" s="22" t="s">
        <v>15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</row>
    <row r="27" spans="1:30" ht="36" customHeight="1">
      <c r="A27" s="23" t="s">
        <v>49</v>
      </c>
      <c r="B27" s="42"/>
      <c r="C27" s="42"/>
      <c r="D27" s="42"/>
      <c r="E27" s="42"/>
      <c r="F27" s="42"/>
      <c r="G27" s="42"/>
      <c r="H27" s="86"/>
      <c r="I27" s="89" t="s">
        <v>34</v>
      </c>
      <c r="J27" s="89"/>
      <c r="K27" s="89"/>
      <c r="L27" s="93"/>
      <c r="M27" s="2" t="s">
        <v>26</v>
      </c>
      <c r="N27" s="97" t="s">
        <v>40</v>
      </c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37"/>
    </row>
    <row r="28" spans="1:30" ht="36" customHeight="1">
      <c r="A28" s="24"/>
      <c r="B28" s="43"/>
      <c r="C28" s="43"/>
      <c r="D28" s="43"/>
      <c r="E28" s="43"/>
      <c r="F28" s="43"/>
      <c r="G28" s="43"/>
      <c r="H28" s="87"/>
      <c r="I28" s="90"/>
      <c r="J28" s="92"/>
      <c r="K28" s="92"/>
      <c r="L28" s="94"/>
      <c r="M28" s="2"/>
      <c r="N28" s="98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38"/>
    </row>
    <row r="29" spans="1:30" ht="36" customHeight="1">
      <c r="A29" s="25"/>
      <c r="B29" s="44"/>
      <c r="C29" s="44"/>
      <c r="D29" s="44"/>
      <c r="E29" s="44"/>
      <c r="F29" s="44"/>
      <c r="G29" s="44"/>
      <c r="H29" s="88"/>
      <c r="I29" s="91"/>
      <c r="J29" s="91"/>
      <c r="K29" s="91"/>
      <c r="L29" s="95"/>
      <c r="M29" s="2"/>
      <c r="N29" s="99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39"/>
    </row>
    <row r="30" spans="1:30" ht="8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115"/>
      <c r="Y30" s="115"/>
      <c r="Z30" s="115"/>
      <c r="AA30" s="115"/>
      <c r="AB30" s="115"/>
      <c r="AC30" s="115"/>
      <c r="AD30" s="2"/>
    </row>
    <row r="31" spans="1:30" ht="14.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ht="6" customHeight="1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</row>
    <row r="33" spans="1:30" ht="14.4">
      <c r="W33" s="110" t="s">
        <v>3</v>
      </c>
      <c r="X33" s="39"/>
      <c r="Y33" s="39"/>
      <c r="Z33" s="39"/>
      <c r="AA33" s="39"/>
      <c r="AB33" s="39"/>
      <c r="AC33" s="39"/>
      <c r="AD33" s="66"/>
    </row>
    <row r="34" spans="1:30">
      <c r="W34" s="8"/>
      <c r="X34" s="32"/>
      <c r="Y34" s="32"/>
      <c r="Z34" s="32"/>
      <c r="AA34" s="32"/>
      <c r="AB34" s="32"/>
      <c r="AC34" s="32"/>
      <c r="AD34" s="55"/>
    </row>
    <row r="35" spans="1:30">
      <c r="A35" s="27" t="s">
        <v>37</v>
      </c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109"/>
      <c r="W35" s="9"/>
      <c r="X35" s="33"/>
      <c r="Y35" s="33"/>
      <c r="Z35" s="33"/>
      <c r="AA35" s="33"/>
      <c r="AB35" s="33"/>
      <c r="AC35" s="33"/>
      <c r="AD35" s="56"/>
    </row>
    <row r="36" spans="1:30" ht="13.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109"/>
      <c r="W36" s="9"/>
      <c r="X36" s="33"/>
      <c r="Y36" s="33"/>
      <c r="Z36" s="33"/>
      <c r="AA36" s="33"/>
      <c r="AB36" s="33"/>
      <c r="AC36" s="33"/>
      <c r="AD36" s="56"/>
    </row>
    <row r="37" spans="1:30" ht="13.5" customHeight="1">
      <c r="A37" s="28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W37" s="9"/>
      <c r="X37" s="11"/>
      <c r="Y37" s="11"/>
      <c r="Z37" s="11"/>
      <c r="AA37" s="11"/>
      <c r="AB37" s="11"/>
      <c r="AC37" s="11"/>
      <c r="AD37" s="56"/>
    </row>
    <row r="38" spans="1:30" ht="13.5" customHeight="1">
      <c r="A38" s="28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W38" s="9"/>
      <c r="X38" s="11"/>
      <c r="Y38" s="11"/>
      <c r="Z38" s="11"/>
      <c r="AA38" s="11"/>
      <c r="AB38" s="11"/>
      <c r="AC38" s="11"/>
      <c r="AD38" s="56"/>
    </row>
    <row r="39" spans="1:30" ht="15.15">
      <c r="B39" s="46" t="s">
        <v>48</v>
      </c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2"/>
      <c r="W39" s="10"/>
      <c r="X39" s="34"/>
      <c r="Y39" s="34"/>
      <c r="Z39" s="34"/>
      <c r="AA39" s="34"/>
      <c r="AB39" s="34"/>
      <c r="AC39" s="34"/>
      <c r="AD39" s="57"/>
    </row>
    <row r="40" spans="1:30" ht="36.6" customHeight="1">
      <c r="B40" s="47" t="s">
        <v>10</v>
      </c>
      <c r="C40" s="51"/>
      <c r="D40" s="51"/>
      <c r="E40" s="51"/>
      <c r="F40" s="78">
        <f>E14</f>
        <v>0</v>
      </c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140"/>
    </row>
    <row r="41" spans="1:30" s="2" customFormat="1" ht="14.4">
      <c r="A41" s="29"/>
      <c r="B41" s="48" t="s">
        <v>47</v>
      </c>
      <c r="C41" s="52"/>
      <c r="D41" s="52"/>
      <c r="E41" s="68"/>
      <c r="F41" s="80" t="s">
        <v>46</v>
      </c>
      <c r="G41" s="80" t="s">
        <v>23</v>
      </c>
      <c r="H41" s="80"/>
      <c r="I41" s="80"/>
      <c r="J41" s="80"/>
      <c r="K41" s="80" t="s">
        <v>46</v>
      </c>
      <c r="L41" s="80" t="s">
        <v>35</v>
      </c>
      <c r="M41" s="80"/>
      <c r="N41" s="80"/>
      <c r="O41" s="80"/>
      <c r="P41" s="80"/>
      <c r="Q41" s="80" t="s">
        <v>46</v>
      </c>
      <c r="R41" s="80" t="s">
        <v>36</v>
      </c>
      <c r="S41" s="80"/>
      <c r="T41" s="80"/>
      <c r="U41" s="80"/>
      <c r="V41" s="80" t="s">
        <v>46</v>
      </c>
      <c r="W41" s="80" t="s">
        <v>38</v>
      </c>
      <c r="X41" s="80"/>
      <c r="Y41" s="80"/>
      <c r="Z41" s="80" t="s">
        <v>46</v>
      </c>
      <c r="AA41" s="80" t="s">
        <v>27</v>
      </c>
      <c r="AB41" s="80"/>
      <c r="AC41" s="80"/>
      <c r="AD41" s="141"/>
    </row>
    <row r="42" spans="1:30" s="2" customFormat="1" ht="14.4">
      <c r="A42" s="29"/>
      <c r="B42" s="49"/>
      <c r="C42" s="53"/>
      <c r="D42" s="53"/>
      <c r="E42" s="69"/>
      <c r="F42" s="80" t="s">
        <v>46</v>
      </c>
      <c r="G42" s="80" t="s">
        <v>39</v>
      </c>
      <c r="H42" s="80"/>
      <c r="I42" s="80"/>
      <c r="J42" s="80"/>
      <c r="K42" s="80"/>
      <c r="L42" s="80"/>
      <c r="M42" s="80"/>
      <c r="N42" s="80" t="s">
        <v>46</v>
      </c>
      <c r="O42" s="80" t="s">
        <v>5</v>
      </c>
      <c r="P42" s="80"/>
      <c r="Q42" s="80"/>
      <c r="R42" s="80"/>
      <c r="S42" s="80"/>
      <c r="T42" s="80"/>
      <c r="U42" s="80" t="s">
        <v>46</v>
      </c>
      <c r="V42" s="80" t="s">
        <v>41</v>
      </c>
      <c r="W42" s="80"/>
      <c r="X42" s="80"/>
      <c r="Y42" s="80"/>
      <c r="Z42" s="80" t="s">
        <v>46</v>
      </c>
      <c r="AA42" s="80" t="s">
        <v>42</v>
      </c>
      <c r="AB42" s="80"/>
      <c r="AC42" s="80"/>
      <c r="AD42" s="141"/>
    </row>
    <row r="43" spans="1:30" s="2" customFormat="1" ht="15.15">
      <c r="A43" s="29"/>
      <c r="B43" s="50"/>
      <c r="C43" s="54"/>
      <c r="D43" s="54"/>
      <c r="E43" s="70"/>
      <c r="F43" s="79" t="s">
        <v>46</v>
      </c>
      <c r="G43" s="79" t="s">
        <v>43</v>
      </c>
      <c r="H43" s="79"/>
      <c r="I43" s="79"/>
      <c r="J43" s="79"/>
      <c r="K43" s="79" t="s">
        <v>46</v>
      </c>
      <c r="L43" s="79" t="s">
        <v>19</v>
      </c>
      <c r="M43" s="79"/>
      <c r="N43" s="79"/>
      <c r="O43" s="79"/>
      <c r="P43" s="79" t="s">
        <v>46</v>
      </c>
      <c r="Q43" s="79" t="s">
        <v>44</v>
      </c>
      <c r="R43" s="79"/>
      <c r="S43" s="79"/>
      <c r="T43" s="79" t="s">
        <v>46</v>
      </c>
      <c r="U43" s="79" t="s">
        <v>21</v>
      </c>
      <c r="V43" s="80"/>
      <c r="W43" s="80"/>
      <c r="X43" s="79"/>
      <c r="Y43" s="79"/>
      <c r="Z43" s="79"/>
      <c r="AA43" s="79"/>
      <c r="AB43" s="79"/>
      <c r="AC43" s="79"/>
      <c r="AD43" s="142" t="s">
        <v>45</v>
      </c>
    </row>
    <row r="44" spans="1:30" s="2" customFormat="1" ht="15.15">
      <c r="U44" s="15"/>
      <c r="V44" s="15"/>
      <c r="W44" s="15"/>
      <c r="X44" s="15"/>
    </row>
  </sheetData>
  <mergeCells count="52">
    <mergeCell ref="A1:AD1"/>
    <mergeCell ref="A3:AD3"/>
    <mergeCell ref="A4:AD4"/>
    <mergeCell ref="A6:D6"/>
    <mergeCell ref="E6:H6"/>
    <mergeCell ref="I6:L6"/>
    <mergeCell ref="M6:P6"/>
    <mergeCell ref="W6:AD6"/>
    <mergeCell ref="A13:D13"/>
    <mergeCell ref="E13:P13"/>
    <mergeCell ref="A14:D14"/>
    <mergeCell ref="E14:AD14"/>
    <mergeCell ref="A15:D15"/>
    <mergeCell ref="E15:AD15"/>
    <mergeCell ref="A16:D16"/>
    <mergeCell ref="E16:F16"/>
    <mergeCell ref="G16:N16"/>
    <mergeCell ref="O16:Q16"/>
    <mergeCell ref="R16:AD16"/>
    <mergeCell ref="A19:E19"/>
    <mergeCell ref="F19:X19"/>
    <mergeCell ref="Y19:AD19"/>
    <mergeCell ref="A20:E20"/>
    <mergeCell ref="F20:X20"/>
    <mergeCell ref="Y20:AD20"/>
    <mergeCell ref="A21:E21"/>
    <mergeCell ref="F21:X21"/>
    <mergeCell ref="Y21:AD21"/>
    <mergeCell ref="F22:X22"/>
    <mergeCell ref="Y22:AD22"/>
    <mergeCell ref="F23:X23"/>
    <mergeCell ref="Y23:AD23"/>
    <mergeCell ref="A24:E24"/>
    <mergeCell ref="F24:X24"/>
    <mergeCell ref="Y24:AD24"/>
    <mergeCell ref="A26:AD26"/>
    <mergeCell ref="W33:AD33"/>
    <mergeCell ref="B39:S39"/>
    <mergeCell ref="B40:E40"/>
    <mergeCell ref="F40:AD40"/>
    <mergeCell ref="A7:D9"/>
    <mergeCell ref="E7:H9"/>
    <mergeCell ref="I7:L9"/>
    <mergeCell ref="M7:P9"/>
    <mergeCell ref="W7:AD12"/>
    <mergeCell ref="A22:E23"/>
    <mergeCell ref="A27:H29"/>
    <mergeCell ref="I27:L29"/>
    <mergeCell ref="N27:AD29"/>
    <mergeCell ref="W34:AD39"/>
    <mergeCell ref="A35:V36"/>
    <mergeCell ref="B41:E43"/>
  </mergeCells>
  <phoneticPr fontId="1" type="Hiragana"/>
  <dataValidations count="3">
    <dataValidation type="list" allowBlank="1" showDropDown="0" showInputMessage="1" showErrorMessage="1" sqref="Y25:AB25 Z21:AB24 Y20:Y24">
      <formula1>"選択してください,☑"</formula1>
    </dataValidation>
    <dataValidation type="list" allowBlank="1" showDropDown="0" showInputMessage="1" showErrorMessage="1" sqref="T43 P43 U42 N42 V41 Q41 K41 K43 Z41:Z42 F41:F43">
      <formula1>"□,■"</formula1>
    </dataValidation>
    <dataValidation type="list" allowBlank="1" showDropDown="0" showInputMessage="1" showErrorMessage="1" sqref="I27:L29">
      <formula1>"選択してください,あり→返信用封筒必要(切手貼付),なし"</formula1>
    </dataValidation>
  </dataValidations>
  <printOptions horizontalCentered="1" verticalCentered="1"/>
  <pageMargins left="0.7" right="0.7" top="0.15944881889763782" bottom="0.15944881889763782" header="0.3" footer="0.3"/>
  <pageSetup paperSize="9" scale="87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変更届</vt:lpstr>
    </vt:vector>
  </TitlesOfParts>
  <Company>箕面市役所</Company>
  <LinksUpToDate>false</LinksUpToDate>
  <SharedDoc>false</SharedDoc>
  <HyperlinksChanged>false</HyperlinksChanged>
  <AppVersion>4.1.3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岡河　日向子(手動)</cp:lastModifiedBy>
  <dcterms:created xsi:type="dcterms:W3CDTF">2024-07-23T02:10:51Z</dcterms:created>
  <dcterms:modified xsi:type="dcterms:W3CDTF">2024-09-03T07:17:42Z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3.1.3.0</vt:lpwstr>
    </vt:vector>
  </property>
  <property fmtid="{DCFEDD21-7773-49B2-8022-6FC58DB5260B}" pid="3" name="LastSavedVersion">
    <vt:lpwstr>3.1.3.0</vt:lpwstr>
  </property>
  <property fmtid="{DCFEDD21-7773-49B2-8022-6FC58DB5260B}" pid="4" name="LastSavedDate">
    <vt:filetime>2024-09-03T07:17:42Z</vt:filetime>
  </property>
</Properties>
</file>