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36" sheetId="2" r:id="rId1"/>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<sst xmlns="http://schemas.openxmlformats.org/spreadsheetml/2006/main" xmlns:r="http://schemas.openxmlformats.org/officeDocument/2006/relationships" count="68" uniqueCount="68">
  <si>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</si>
  <si>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</si>
  <si>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</si>
  <si>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　      ケースを受託する体制を整備している。</t>
    <rPh sb="11" eb="13">
      <t>ジュタク</t>
    </rPh>
    <rPh sb="15" eb="17">
      <t>タイセイ</t>
    </rPh>
    <rPh sb="18" eb="20">
      <t>セイビ</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</si>
  <si>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</si>
  <si>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　　　作成している。</t>
  </si>
  <si>
    <t>　提出してください。</t>
    <rPh sb="1" eb="3">
      <t>テイシュツ</t>
    </rPh>
    <phoneticPr fontId="2"/>
  </si>
  <si>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</si>
  <si>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</si>
  <si>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</si>
  <si>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</si>
  <si>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</si>
  <si>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</si>
  <si>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</si>
  <si>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　すること。</t>
  </si>
  <si>
    <t>　②居宅介護支援費(Ⅱ)を算定している場合　50件以上の有無</t>
  </si>
  <si>
    <t>届出項目</t>
  </si>
  <si>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</si>
  <si>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</si>
  <si>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2"/>
  </si>
  <si>
    <t>1　新規</t>
  </si>
  <si>
    <t>(1)  　主任介護支援専門員の配置状況</t>
  </si>
  <si>
    <t>年</t>
    <rPh sb="0" eb="1">
      <t>ネン</t>
    </rPh>
    <phoneticPr fontId="2"/>
  </si>
  <si>
    <t>3　特定事業所加算(Ⅲ)</t>
  </si>
  <si>
    <t>介護支援専門員</t>
    <rPh sb="0" eb="2">
      <t>カイゴ</t>
    </rPh>
    <rPh sb="2" eb="4">
      <t>シエン</t>
    </rPh>
    <rPh sb="4" eb="7">
      <t>センモンイン</t>
    </rPh>
    <phoneticPr fontId="2"/>
  </si>
  <si>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</si>
  <si>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</si>
  <si>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</si>
  <si>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</si>
  <si>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</si>
  <si>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</si>
  <si>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</si>
  <si>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</si>
  <si>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</si>
  <si>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</si>
  <si>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</si>
  <si>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</si>
  <si>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</si>
  <si>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</si>
  <si>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</si>
  <si>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</si>
  <si>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</si>
  <si>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</si>
  <si>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</si>
  <si>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</si>
  <si>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</si>
  <si>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</si>
  <si>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(12)　他の法人が運営する指定居宅介護支援事業者と共同で事例検討会、研修会</t>
  </si>
  <si>
    <t>有</t>
    <rPh sb="0" eb="1">
      <t>ア</t>
    </rPh>
    <phoneticPr fontId="2"/>
  </si>
  <si>
    <t>　　　等を実施している。</t>
  </si>
  <si>
    <t>月</t>
    <rPh sb="0" eb="1">
      <t>ガツ</t>
    </rPh>
    <phoneticPr fontId="2"/>
  </si>
  <si>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</si>
  <si>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</si>
  <si>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ターミナルケアマネジメント加算を年間１５回以上算定している。</t>
  </si>
  <si>
    <t xml:space="preserve">     　を行うことができる体制を整備している。</t>
  </si>
  <si>
    <t>主任介護支援専門員</t>
  </si>
  <si>
    <t>人</t>
    <rPh sb="0" eb="1">
      <t>ニン</t>
    </rPh>
    <phoneticPr fontId="2"/>
  </si>
  <si>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</si>
  <si>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</si>
  <si>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</si>
  <si>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　常勤専従</t>
    <rPh sb="1" eb="3">
      <t>ジョウキン</t>
    </rPh>
    <rPh sb="3" eb="5">
      <t>センジュウ</t>
    </rPh>
    <phoneticPr fontId="2"/>
  </si>
  <si>
    <t>□</t>
  </si>
  <si>
    <t>4　特定事業所医療介護連携加算</t>
    <rPh sb="2" eb="4">
      <t>トクテイ</t>
    </rPh>
    <rPh sb="4" eb="7">
      <t>ジギョウショ</t>
    </rPh>
    <rPh sb="7" eb="9">
      <t>イリョウ</t>
    </rPh>
    <rPh sb="9" eb="11">
      <t>カイゴ</t>
    </rPh>
    <rPh sb="11" eb="13">
      <t>レンケイ</t>
    </rPh>
    <rPh sb="13" eb="15">
      <t>カサン</t>
    </rPh>
    <phoneticPr fontId="2"/>
  </si>
  <si>
    <t>2　変更</t>
  </si>
  <si>
    <t>令和</t>
    <rPh sb="0" eb="2">
      <t>レイワ</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</si>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</sst>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67"/>
  <sheetViews>
    <sheetView tabSelected="1" workbookViewId="0">
      <selection activeCell="O10" sqref="O10"/>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64</v>
      </c>
      <c r="Q3" s="10"/>
      <c r="R3" s="10"/>
      <c r="S3" s="10" t="s">
        <v>22</v>
      </c>
      <c r="T3" s="10"/>
      <c r="U3" s="10"/>
      <c r="V3" s="10" t="s">
        <v>50</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7</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11</v>
      </c>
      <c r="C8" s="11"/>
      <c r="D8" s="11"/>
      <c r="E8" s="11"/>
      <c r="F8" s="17"/>
      <c r="G8" s="3" t="s">
        <v>61</v>
      </c>
      <c r="H8" s="23" t="s">
        <v>20</v>
      </c>
      <c r="I8" s="23"/>
      <c r="J8" s="23"/>
      <c r="K8" s="23"/>
      <c r="L8" s="10" t="s">
        <v>61</v>
      </c>
      <c r="M8" s="23" t="s">
        <v>63</v>
      </c>
      <c r="N8" s="23"/>
      <c r="O8" s="23"/>
      <c r="P8" s="23"/>
      <c r="Q8" s="10" t="s">
        <v>61</v>
      </c>
      <c r="R8" s="23" t="s">
        <v>10</v>
      </c>
      <c r="S8" s="23"/>
      <c r="T8" s="23"/>
      <c r="U8" s="26"/>
      <c r="V8" s="26"/>
      <c r="W8" s="26"/>
      <c r="X8" s="26"/>
      <c r="Y8" s="33"/>
    </row>
    <row r="9" spans="2:25" ht="23.25" customHeight="1">
      <c r="B9" s="4" t="s">
        <v>16</v>
      </c>
      <c r="C9" s="12"/>
      <c r="D9" s="12"/>
      <c r="E9" s="12"/>
      <c r="F9" s="18"/>
      <c r="G9" s="10" t="s">
        <v>61</v>
      </c>
      <c r="H9" s="14" t="s">
        <v>33</v>
      </c>
      <c r="I9" s="14"/>
      <c r="J9" s="26"/>
      <c r="K9" s="26"/>
      <c r="L9" s="26"/>
      <c r="M9" s="26"/>
      <c r="N9" s="26"/>
      <c r="O9" s="10" t="s">
        <v>61</v>
      </c>
      <c r="P9" s="14" t="s">
        <v>29</v>
      </c>
      <c r="Q9" s="26"/>
      <c r="R9" s="26"/>
      <c r="S9" s="26"/>
      <c r="T9" s="26"/>
      <c r="U9" s="26"/>
      <c r="V9" s="26"/>
      <c r="W9" s="26"/>
      <c r="X9" s="26"/>
      <c r="Y9" s="33"/>
    </row>
    <row r="10" spans="2:25" ht="23.25" customHeight="1">
      <c r="B10" s="5"/>
      <c r="C10" s="10"/>
      <c r="D10" s="10"/>
      <c r="E10" s="10"/>
      <c r="F10" s="19"/>
      <c r="G10" s="10" t="s">
        <v>61</v>
      </c>
      <c r="H10" s="1" t="s">
        <v>23</v>
      </c>
      <c r="I10" s="25"/>
      <c r="J10" s="25"/>
      <c r="K10" s="25"/>
      <c r="L10" s="25"/>
      <c r="M10" s="25"/>
      <c r="N10" s="25"/>
      <c r="O10" s="10" t="s">
        <v>61</v>
      </c>
      <c r="P10" s="1" t="s">
        <v>62</v>
      </c>
      <c r="Q10" s="25"/>
      <c r="R10" s="25"/>
      <c r="S10" s="25"/>
      <c r="T10" s="25"/>
      <c r="U10" s="25"/>
      <c r="V10" s="25"/>
      <c r="W10" s="25"/>
      <c r="X10" s="25"/>
      <c r="Y10" s="34"/>
    </row>
    <row r="11" spans="2:25" ht="23.25" customHeight="1">
      <c r="B11" s="6"/>
      <c r="C11" s="13"/>
      <c r="D11" s="13"/>
      <c r="E11" s="13"/>
      <c r="F11" s="20"/>
      <c r="G11" s="6" t="s">
        <v>61</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9</v>
      </c>
      <c r="U14" s="8"/>
      <c r="V14" s="30" t="s">
        <v>48</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55</v>
      </c>
      <c r="E18" s="11"/>
      <c r="F18" s="11"/>
      <c r="G18" s="11"/>
      <c r="H18" s="17"/>
      <c r="I18" s="21" t="s">
        <v>60</v>
      </c>
      <c r="J18" s="22"/>
      <c r="K18" s="22"/>
      <c r="L18" s="11"/>
      <c r="M18" s="11"/>
      <c r="N18" s="11"/>
      <c r="O18" s="17" t="s">
        <v>56</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60</v>
      </c>
      <c r="J22" s="22"/>
      <c r="K22" s="22"/>
      <c r="L22" s="11"/>
      <c r="M22" s="11"/>
      <c r="N22" s="11"/>
      <c r="O22" s="17" t="s">
        <v>56</v>
      </c>
      <c r="U22" s="5"/>
      <c r="V22" s="10"/>
      <c r="W22" s="10"/>
      <c r="X22" s="10"/>
      <c r="Y22" s="19"/>
    </row>
    <row r="23" spans="2:25" ht="7.5" customHeight="1">
      <c r="B23" s="8"/>
      <c r="U23" s="5"/>
      <c r="V23" s="10"/>
      <c r="W23" s="10"/>
      <c r="X23" s="10"/>
      <c r="Y23" s="19"/>
    </row>
    <row r="24" spans="2:25" ht="18" customHeight="1">
      <c r="B24" s="8"/>
      <c r="C24" s="1" t="s">
        <v>30</v>
      </c>
      <c r="U24" s="29"/>
      <c r="V24" s="10" t="s">
        <v>61</v>
      </c>
      <c r="W24" s="10" t="s">
        <v>65</v>
      </c>
      <c r="X24" s="10" t="s">
        <v>61</v>
      </c>
      <c r="Y24" s="34"/>
    </row>
    <row r="25" spans="2:25" ht="18" customHeight="1">
      <c r="B25" s="8"/>
      <c r="C25" s="1" t="s">
        <v>31</v>
      </c>
      <c r="U25" s="29"/>
      <c r="V25" s="25"/>
      <c r="W25" s="25"/>
      <c r="X25" s="25"/>
      <c r="Y25" s="34"/>
    </row>
    <row r="26" spans="2:25" ht="18" customHeight="1">
      <c r="B26" s="8"/>
      <c r="C26" s="1" t="s">
        <v>32</v>
      </c>
      <c r="T26" s="1" t="s">
        <v>13</v>
      </c>
      <c r="U26" s="29"/>
      <c r="V26" s="10" t="s">
        <v>61</v>
      </c>
      <c r="W26" s="10" t="s">
        <v>65</v>
      </c>
      <c r="X26" s="10" t="s">
        <v>61</v>
      </c>
      <c r="Y26" s="34"/>
    </row>
    <row r="27" spans="2:25" ht="18" customHeight="1">
      <c r="B27" s="8"/>
      <c r="C27" s="1" t="s">
        <v>34</v>
      </c>
      <c r="U27" s="29"/>
      <c r="V27" s="10" t="s">
        <v>61</v>
      </c>
      <c r="W27" s="10" t="s">
        <v>65</v>
      </c>
      <c r="X27" s="10" t="s">
        <v>61</v>
      </c>
      <c r="Y27" s="34"/>
    </row>
    <row r="28" spans="2:25" ht="18" customHeight="1">
      <c r="B28" s="8"/>
      <c r="C28" s="1" t="s">
        <v>35</v>
      </c>
      <c r="U28" s="29"/>
      <c r="V28" s="25"/>
      <c r="W28" s="25"/>
      <c r="X28" s="25"/>
      <c r="Y28" s="34"/>
    </row>
    <row r="29" spans="2:25" ht="18" customHeight="1">
      <c r="B29" s="8"/>
      <c r="C29" s="1" t="s">
        <v>36</v>
      </c>
      <c r="U29" s="29"/>
      <c r="V29" s="10" t="s">
        <v>61</v>
      </c>
      <c r="W29" s="10" t="s">
        <v>65</v>
      </c>
      <c r="X29" s="10" t="s">
        <v>61</v>
      </c>
      <c r="Y29" s="34"/>
    </row>
    <row r="30" spans="2:25" ht="18" customHeight="1">
      <c r="B30" s="8"/>
      <c r="C30" s="1" t="s">
        <v>37</v>
      </c>
      <c r="U30" s="29"/>
      <c r="V30" s="10" t="s">
        <v>61</v>
      </c>
      <c r="W30" s="10" t="s">
        <v>65</v>
      </c>
      <c r="X30" s="10" t="s">
        <v>61</v>
      </c>
      <c r="Y30" s="34"/>
    </row>
    <row r="31" spans="2:25" ht="18" customHeight="1">
      <c r="B31" s="8"/>
      <c r="C31" s="1" t="s">
        <v>3</v>
      </c>
      <c r="U31" s="29"/>
      <c r="V31" s="25"/>
      <c r="W31" s="25"/>
      <c r="X31" s="25"/>
      <c r="Y31" s="34"/>
    </row>
    <row r="32" spans="2:25" ht="18" customHeight="1">
      <c r="B32" s="8"/>
      <c r="C32" s="1" t="s">
        <v>40</v>
      </c>
      <c r="U32" s="29"/>
      <c r="V32" s="10" t="s">
        <v>61</v>
      </c>
      <c r="W32" s="10" t="s">
        <v>65</v>
      </c>
      <c r="X32" s="10" t="s">
        <v>61</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61</v>
      </c>
      <c r="W35" s="10" t="s">
        <v>65</v>
      </c>
      <c r="X35" s="10" t="s">
        <v>61</v>
      </c>
      <c r="Y35" s="34"/>
    </row>
    <row r="36" spans="2:25" ht="18" customHeight="1">
      <c r="B36" s="8"/>
      <c r="C36" s="1" t="s">
        <v>17</v>
      </c>
      <c r="U36" s="29"/>
      <c r="V36" s="25"/>
      <c r="W36" s="25"/>
      <c r="X36" s="25"/>
      <c r="Y36" s="34"/>
    </row>
    <row r="37" spans="2:25" ht="18" customHeight="1">
      <c r="B37" s="8"/>
      <c r="D37" s="1" t="s">
        <v>57</v>
      </c>
      <c r="U37" s="29"/>
      <c r="V37" s="10" t="s">
        <v>61</v>
      </c>
      <c r="W37" s="10" t="s">
        <v>65</v>
      </c>
      <c r="X37" s="10" t="s">
        <v>61</v>
      </c>
      <c r="Y37" s="34"/>
    </row>
    <row r="38" spans="2:25" ht="18" customHeight="1">
      <c r="B38" s="8"/>
      <c r="D38" s="1" t="s">
        <v>15</v>
      </c>
      <c r="U38" s="29"/>
      <c r="V38" s="10" t="s">
        <v>61</v>
      </c>
      <c r="W38" s="10" t="s">
        <v>65</v>
      </c>
      <c r="X38" s="10" t="s">
        <v>61</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61</v>
      </c>
      <c r="W41" s="10" t="s">
        <v>65</v>
      </c>
      <c r="X41" s="10" t="s">
        <v>61</v>
      </c>
      <c r="Y41" s="34"/>
    </row>
    <row r="42" spans="2:25" ht="18" customHeight="1">
      <c r="B42" s="8"/>
      <c r="C42" s="1" t="s">
        <v>49</v>
      </c>
      <c r="U42" s="5"/>
      <c r="V42" s="10"/>
      <c r="W42" s="10"/>
      <c r="X42" s="10"/>
      <c r="Y42" s="19"/>
    </row>
    <row r="43" spans="2:25" ht="18" customHeight="1">
      <c r="B43" s="8"/>
      <c r="C43" s="1" t="s">
        <v>51</v>
      </c>
      <c r="U43" s="29"/>
      <c r="V43" s="10" t="s">
        <v>61</v>
      </c>
      <c r="W43" s="10" t="s">
        <v>65</v>
      </c>
      <c r="X43" s="10" t="s">
        <v>61</v>
      </c>
      <c r="Y43" s="34"/>
    </row>
    <row r="44" spans="2:25" ht="18" customHeight="1">
      <c r="B44" s="8"/>
      <c r="C44" s="1" t="s">
        <v>46</v>
      </c>
      <c r="U44" s="5"/>
      <c r="V44" s="10"/>
      <c r="W44" s="10"/>
      <c r="X44" s="10"/>
      <c r="Y44" s="19"/>
    </row>
    <row r="45" spans="2:25" ht="18" customHeight="1">
      <c r="B45" s="8"/>
      <c r="C45" s="1" t="s">
        <v>5</v>
      </c>
      <c r="U45" s="5"/>
      <c r="V45" s="10"/>
      <c r="W45" s="10"/>
      <c r="X45" s="10"/>
      <c r="Y45" s="19"/>
    </row>
    <row r="46" spans="2:25" ht="15" customHeight="1">
      <c r="B46" s="8"/>
      <c r="U46" s="8"/>
      <c r="Y46" s="37"/>
    </row>
    <row r="47" spans="2:25" ht="15" customHeight="1">
      <c r="B47" s="8" t="s">
        <v>8</v>
      </c>
      <c r="U47" s="5"/>
      <c r="V47" s="30" t="s">
        <v>48</v>
      </c>
      <c r="W47" s="30" t="s">
        <v>65</v>
      </c>
      <c r="X47" s="30" t="s">
        <v>66</v>
      </c>
      <c r="Y47" s="19"/>
    </row>
    <row r="48" spans="2:25" ht="6.75" customHeight="1">
      <c r="B48" s="8"/>
      <c r="U48" s="5"/>
      <c r="V48" s="10"/>
      <c r="W48" s="10"/>
      <c r="X48" s="10"/>
      <c r="Y48" s="19"/>
    </row>
    <row r="49" spans="2:25" ht="18" customHeight="1">
      <c r="B49" s="8"/>
      <c r="C49" s="1" t="s">
        <v>52</v>
      </c>
      <c r="U49" s="29"/>
      <c r="V49" s="10" t="s">
        <v>61</v>
      </c>
      <c r="W49" s="10" t="s">
        <v>65</v>
      </c>
      <c r="X49" s="10" t="s">
        <v>61</v>
      </c>
      <c r="Y49" s="34"/>
    </row>
    <row r="50" spans="2:25" ht="18" customHeight="1">
      <c r="B50" s="8"/>
      <c r="C50" s="1" t="s">
        <v>28</v>
      </c>
      <c r="U50" s="8"/>
      <c r="Y50" s="37"/>
    </row>
    <row r="51" spans="2:25" ht="18" customHeight="1">
      <c r="B51" s="8"/>
      <c r="C51" s="1" t="s">
        <v>53</v>
      </c>
      <c r="U51" s="29"/>
      <c r="V51" s="10" t="s">
        <v>61</v>
      </c>
      <c r="W51" s="10" t="s">
        <v>65</v>
      </c>
      <c r="X51" s="10" t="s">
        <v>61</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14</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58</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59</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61</v>
      </c>
      <c r="W57" s="10" t="s">
        <v>65</v>
      </c>
      <c r="X57" s="10" t="s">
        <v>61</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12</v>
      </c>
    </row>
    <row r="60" spans="2:25" ht="14.25" customHeight="1">
      <c r="B60" s="1" t="s">
        <v>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48</v>
      </c>
      <c r="W62" s="30" t="s">
        <v>65</v>
      </c>
      <c r="X62" s="30" t="s">
        <v>66</v>
      </c>
      <c r="Y62" s="37"/>
    </row>
    <row r="63" spans="2:25" ht="6.75" customHeight="1">
      <c r="B63" s="8"/>
      <c r="U63" s="8"/>
      <c r="Y63" s="37"/>
    </row>
    <row r="64" spans="2:25" ht="18" customHeight="1">
      <c r="B64" s="8"/>
      <c r="C64" s="1" t="s">
        <v>2</v>
      </c>
      <c r="U64" s="29"/>
      <c r="V64" s="10" t="s">
        <v>61</v>
      </c>
      <c r="W64" s="10" t="s">
        <v>65</v>
      </c>
      <c r="X64" s="10" t="s">
        <v>61</v>
      </c>
      <c r="Y64" s="34"/>
    </row>
    <row r="65" spans="2:25" ht="18" customHeight="1">
      <c r="B65" s="8"/>
      <c r="C65" s="1" t="s">
        <v>1</v>
      </c>
      <c r="U65" s="8"/>
      <c r="Y65" s="37"/>
    </row>
    <row r="66" spans="2:25" ht="18" customHeight="1">
      <c r="B66" s="8"/>
      <c r="C66" s="1" t="s">
        <v>54</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2024-04-03T07:30:51Z</dcterms:created>
  <dcterms:modified xsi:type="dcterms:W3CDTF">2024-04-03T07:30:51Z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2024-04-03T07:30:51Z</vt:filetime>
  </property>
</Properties>
</file>