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4160" tabRatio="927"/>
  </bookViews>
  <sheets>
    <sheet name="別紙２" sheetId="3" r:id="rId1"/>
    <sheet name="別紙●24" sheetId="6" state="hidden" r:id="rId2"/>
    <sheet name="別紙２（記載例）" sheetId="1" r:id="rId3"/>
  </sheets>
  <externalReferences>
    <externalReference r:id="rId4"/>
    <externalReference r:id="rId5"/>
    <externalReference r:id="rId6"/>
  </externalReferences>
  <definedNames>
    <definedName name="ｋ">#N/A</definedName>
    <definedName name="_xlnm.Print_Area" localSheetId="1">#N/A</definedName>
    <definedName name="_xlnm.Print_Area" localSheetId="0">別紙２!$A$1:$AN$79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_xlnm.Print_Area" localSheetId="2">'別紙２（記載例）'!$A$1:$AN$78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林　大志(手動)</author>
  </authors>
  <commentList>
    <comment ref="AG2" authorId="0">
      <text>
        <r>
          <rPr>
            <b/>
            <sz val="11"/>
            <color auto="1"/>
            <rFont val="ＭＳ Ｐゴシック"/>
          </rPr>
          <t>記載不要です。</t>
        </r>
      </text>
    </comment>
    <comment ref="AJ11" authorId="0">
      <text>
        <r>
          <rPr>
            <b/>
            <sz val="11"/>
            <color auto="1"/>
            <rFont val="ＭＳ Ｐゴシック"/>
          </rPr>
          <t>記載不要です。</t>
        </r>
      </text>
    </comment>
    <comment ref="AB18" authorId="0">
      <text>
        <r>
          <rPr>
            <b/>
            <sz val="11"/>
            <color auto="1"/>
            <rFont val="ＭＳ Ｐゴシック"/>
          </rPr>
          <t>記載不要です。</t>
        </r>
      </text>
    </comment>
  </commentList>
</comments>
</file>

<file path=xl/sharedStrings.xml><?xml version="1.0" encoding="utf-8"?>
<sst xmlns="http://schemas.openxmlformats.org/spreadsheetml/2006/main" xmlns:r="http://schemas.openxmlformats.org/officeDocument/2006/relationships" count="164" uniqueCount="164">
  <si>
    <t>登録を受けている市町村</t>
    <rPh sb="0" eb="2">
      <t>トウロク</t>
    </rPh>
    <rPh sb="3" eb="4">
      <t>ウ</t>
    </rPh>
    <rPh sb="8" eb="11">
      <t>シチョウソン</t>
    </rPh>
    <phoneticPr fontId="20"/>
  </si>
  <si>
    <t>訪問介護</t>
  </si>
  <si>
    <t>府</t>
  </si>
  <si>
    <t>FAX番号</t>
  </si>
  <si>
    <t>介護給付費算定に係る体制等に関する届出書＜指定事業者用＞</t>
  </si>
  <si>
    <t>3終了</t>
  </si>
  <si>
    <t>■</t>
  </si>
  <si>
    <t>介護予防短期入所療養介護</t>
    <rPh sb="0" eb="2">
      <t>カイゴ</t>
    </rPh>
    <rPh sb="2" eb="4">
      <t>ヨボウ</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</si>
  <si>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</si>
  <si>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このことについて、関係書類を添えて以下のとおり届け出ます。</t>
  </si>
  <si>
    <t>□</t>
  </si>
  <si>
    <t>0000</t>
  </si>
  <si>
    <t>主たる事業所・施設の所在地</t>
  </si>
  <si>
    <t>事業所・施設の状況</t>
  </si>
  <si>
    <t>介護予防福祉用具貸与</t>
    <rPh sb="0" eb="2">
      <t>カイゴ</t>
    </rPh>
    <rPh sb="2" eb="4">
      <t>ヨボウ</t>
    </rPh>
    <phoneticPr fontId="20"/>
  </si>
  <si>
    <t>　　8　「主たる事業所の所在地以外の場所で一部実施する場合の出張所等の所在地」について、複数の出張所等を有する場合は、</t>
  </si>
  <si>
    <t>基準該当事業所番号</t>
    <rPh sb="0" eb="2">
      <t>キジュン</t>
    </rPh>
    <rPh sb="2" eb="4">
      <t>ガイトウ</t>
    </rPh>
    <rPh sb="4" eb="7">
      <t>ジギョウショ</t>
    </rPh>
    <rPh sb="7" eb="9">
      <t>バンゴウ</t>
    </rPh>
    <phoneticPr fontId="20"/>
  </si>
  <si>
    <t>所在地</t>
  </si>
  <si>
    <t>月</t>
    <rPh sb="0" eb="1">
      <t>ゲツ</t>
    </rPh>
    <phoneticPr fontId="20"/>
  </si>
  <si>
    <t>既に指定等を受けている事業</t>
    <rPh sb="0" eb="1">
      <t>スデ</t>
    </rPh>
    <rPh sb="2" eb="4">
      <t>シテイ</t>
    </rPh>
    <rPh sb="4" eb="5">
      <t>トウ</t>
    </rPh>
    <rPh sb="6" eb="7">
      <t>ウ</t>
    </rPh>
    <rPh sb="11" eb="13">
      <t>ジギョウ</t>
    </rPh>
    <phoneticPr fontId="20"/>
  </si>
  <si>
    <t>事業所・施設の名称</t>
  </si>
  <si>
    <t>訪問入浴介護</t>
  </si>
  <si>
    <t>大阪</t>
    <rPh sb="0" eb="2">
      <t>オオサカ</t>
    </rPh>
    <phoneticPr fontId="20"/>
  </si>
  <si>
    <t>介護予防短期入所生活介護</t>
    <rPh sb="0" eb="2">
      <t>カイゴ</t>
    </rPh>
    <rPh sb="2" eb="4">
      <t>ヨボウ</t>
    </rPh>
    <phoneticPr fontId="20"/>
  </si>
  <si>
    <t>主たる事業所の所在地</t>
    <rPh sb="3" eb="6">
      <t>ジギョウショ</t>
    </rPh>
    <phoneticPr fontId="20"/>
  </si>
  <si>
    <t>大阪　太郎</t>
  </si>
  <si>
    <t>法人所轄庁</t>
  </si>
  <si>
    <t>訪問看護</t>
  </si>
  <si>
    <t>株式会社　大阪介護</t>
  </si>
  <si>
    <t>名　　称</t>
  </si>
  <si>
    <t>　　　「株式会社」「有限会社」等の別を記入してください。</t>
  </si>
  <si>
    <t>通所介護</t>
  </si>
  <si>
    <t>　　3　「法人所轄庁」欄は、申請者が認可法人である場合に、その主務官庁の名称を記載してください。</t>
  </si>
  <si>
    <t>　　2　「法人の種別」欄は、申請者が法人である場合に、「社会福祉法人」「医療法人」「社団法人」「財団法人」</t>
  </si>
  <si>
    <t>受付番号</t>
  </si>
  <si>
    <t>年</t>
    <rPh sb="0" eb="1">
      <t>ネン</t>
    </rPh>
    <phoneticPr fontId="20"/>
  </si>
  <si>
    <t>指定居宅サービス</t>
  </si>
  <si>
    <t>　　6　「異動項目」欄には、(別紙1，1－2)「介護給付費算定に係る体制等状況一覧表」に掲げる項目を記載してください。</t>
  </si>
  <si>
    <t>居宅介護支援</t>
    <rPh sb="0" eb="2">
      <t>キョタク</t>
    </rPh>
    <rPh sb="2" eb="4">
      <t>カイゴ</t>
    </rPh>
    <rPh sb="4" eb="6">
      <t>シエン</t>
    </rPh>
    <phoneticPr fontId="20"/>
  </si>
  <si>
    <t>介護予防訪問介護</t>
    <rPh sb="0" eb="2">
      <t>カイゴ</t>
    </rPh>
    <rPh sb="2" eb="4">
      <t>ヨボウ</t>
    </rPh>
    <phoneticPr fontId="20"/>
  </si>
  <si>
    <t>06-××××-××××</t>
  </si>
  <si>
    <t>短期入所生活介護</t>
  </si>
  <si>
    <t>介護予防通所ﾘﾊﾋﾞﾘﾃｰｼｮﾝ</t>
    <rPh sb="0" eb="2">
      <t>カイゴ</t>
    </rPh>
    <rPh sb="2" eb="4">
      <t>ヨボウ</t>
    </rPh>
    <phoneticPr fontId="20"/>
  </si>
  <si>
    <t>異動（予定）</t>
  </si>
  <si>
    <t>2変更</t>
  </si>
  <si>
    <t>介護予防支援</t>
    <rPh sb="0" eb="2">
      <t>カイゴ</t>
    </rPh>
    <rPh sb="2" eb="4">
      <t>ヨボウ</t>
    </rPh>
    <rPh sb="4" eb="6">
      <t>シエン</t>
    </rPh>
    <phoneticPr fontId="20"/>
  </si>
  <si>
    <t>1新規</t>
  </si>
  <si>
    <t>(市町村記載)</t>
    <rPh sb="1" eb="4">
      <t>シチョウソン</t>
    </rPh>
    <rPh sb="4" eb="6">
      <t>キサイ</t>
    </rPh>
    <phoneticPr fontId="20"/>
  </si>
  <si>
    <t>　　　4　「実施事業」欄は、該当する欄に「〇」を記入してください。</t>
  </si>
  <si>
    <t>届　出　者</t>
  </si>
  <si>
    <t>別添のとおり（介護給付費算定に係る体制等状況一覧表及び届出必要書類）</t>
  </si>
  <si>
    <t>群市</t>
    <rPh sb="0" eb="1">
      <t>グン</t>
    </rPh>
    <rPh sb="1" eb="2">
      <t>シ</t>
    </rPh>
    <phoneticPr fontId="20"/>
  </si>
  <si>
    <t>居宅療養管理指導</t>
  </si>
  <si>
    <t>介護予防訪問看護</t>
    <rPh sb="0" eb="2">
      <t>カイゴ</t>
    </rPh>
    <rPh sb="2" eb="4">
      <t>ヨボウ</t>
    </rPh>
    <phoneticPr fontId="20"/>
  </si>
  <si>
    <t>▲□２丁目６番２５号</t>
  </si>
  <si>
    <t>　　　6　「異動項目」欄には、(別紙1)「介護給付費算定に係る体制等状況一覧表」に掲げる項目を記載してください。</t>
  </si>
  <si>
    <t>福祉用具貸与</t>
  </si>
  <si>
    <t>介護予防訪問入浴介護</t>
    <rPh sb="0" eb="2">
      <t>カイゴ</t>
    </rPh>
    <rPh sb="2" eb="4">
      <t>ヨボウ</t>
    </rPh>
    <phoneticPr fontId="20"/>
  </si>
  <si>
    <t>変　更　前</t>
  </si>
  <si>
    <t>（別紙２）</t>
    <rPh sb="1" eb="3">
      <t>ベッシ</t>
    </rPh>
    <phoneticPr fontId="20"/>
  </si>
  <si>
    <t>大規模</t>
    <rPh sb="0" eb="3">
      <t>ダイキボ</t>
    </rPh>
    <phoneticPr fontId="20"/>
  </si>
  <si>
    <t>令和</t>
    <rPh sb="0" eb="2">
      <t>レイワ</t>
    </rPh>
    <phoneticPr fontId="20"/>
  </si>
  <si>
    <t>日</t>
    <rPh sb="0" eb="1">
      <t>ヒ</t>
    </rPh>
    <phoneticPr fontId="20"/>
  </si>
  <si>
    <t>名　称</t>
  </si>
  <si>
    <t>事業所所在地市町村番号</t>
  </si>
  <si>
    <t>フリガナ</t>
  </si>
  <si>
    <t>主たる事務所の所在地</t>
  </si>
  <si>
    <t>(郵便番号</t>
  </si>
  <si>
    <t>短期入所療養介護</t>
  </si>
  <si>
    <t>ー</t>
  </si>
  <si>
    <t>）</t>
  </si>
  <si>
    <t>　　　　　</t>
  </si>
  <si>
    <t>　　2　「法人である場合その種別」欄は、申請者が法人である場合に、「社会福祉法人」「医療法人」「社団法人」</t>
    <rPh sb="10" eb="12">
      <t>バアイ</t>
    </rPh>
    <phoneticPr fontId="20"/>
  </si>
  <si>
    <t>プルダウンから選ぶ</t>
  </si>
  <si>
    <t>県</t>
    <rPh sb="0" eb="1">
      <t>ケン</t>
    </rPh>
    <phoneticPr fontId="20"/>
  </si>
  <si>
    <t>月</t>
    <rPh sb="0" eb="1">
      <t>ツキ</t>
    </rPh>
    <phoneticPr fontId="20"/>
  </si>
  <si>
    <t>　(ビルの名称等)</t>
  </si>
  <si>
    <t>連 絡 先</t>
  </si>
  <si>
    <t>職名</t>
  </si>
  <si>
    <t>電話番号</t>
  </si>
  <si>
    <t>法人の種別</t>
  </si>
  <si>
    <t>代表者の職・氏名</t>
  </si>
  <si>
    <t>氏名</t>
  </si>
  <si>
    <t>代表者の住所</t>
  </si>
  <si>
    <t>主たる事業所の所在地以外の場所で一部実施する場合の出張所等の所在地</t>
  </si>
  <si>
    <t>大阪</t>
  </si>
  <si>
    <t>管理者の氏名</t>
  </si>
  <si>
    <t>管理者の住所</t>
  </si>
  <si>
    <t>届出を行う事業所・施設の種類</t>
  </si>
  <si>
    <t>同一所在地において行う　　　　　　　　　　　　　　　事業等の種類</t>
  </si>
  <si>
    <t>実施事業</t>
  </si>
  <si>
    <t>指定（許可）</t>
    <rPh sb="0" eb="2">
      <t>シテイ</t>
    </rPh>
    <rPh sb="3" eb="5">
      <t>キョカ</t>
    </rPh>
    <phoneticPr fontId="20"/>
  </si>
  <si>
    <t>異動等の区分</t>
  </si>
  <si>
    <t>異動項目</t>
  </si>
  <si>
    <t>年月日</t>
    <rPh sb="0" eb="3">
      <t>ネンガッピ</t>
    </rPh>
    <phoneticPr fontId="20"/>
  </si>
  <si>
    <t>(※変更の場合)</t>
    <rPh sb="2" eb="4">
      <t>ヘンコウ</t>
    </rPh>
    <rPh sb="5" eb="7">
      <t>バアイ</t>
    </rPh>
    <phoneticPr fontId="20"/>
  </si>
  <si>
    <t>訪問ﾘﾊﾋﾞﾘﾃｰｼｮﾝ</t>
  </si>
  <si>
    <t>　　6　「異動項目」欄には、(別紙1，1－2)「介護給付費算定に係る体制等状況一覧表」に掲げる項目（施設等の区分、</t>
  </si>
  <si>
    <t>通所ﾘﾊﾋﾞﾘﾃｰｼｮﾝ</t>
  </si>
  <si>
    <t>（指定を受けている場合）</t>
    <rPh sb="1" eb="3">
      <t>シテイ</t>
    </rPh>
    <rPh sb="4" eb="5">
      <t>ウ</t>
    </rPh>
    <rPh sb="9" eb="11">
      <t>バアイ</t>
    </rPh>
    <phoneticPr fontId="20"/>
  </si>
  <si>
    <t>特定施設入居者生活介護</t>
    <rPh sb="5" eb="6">
      <t>キョ</t>
    </rPh>
    <phoneticPr fontId="20"/>
  </si>
  <si>
    <t>介護予防訪問ﾘﾊﾋﾞﾘﾃｰｼｮﾝ</t>
    <rPh sb="0" eb="2">
      <t>カイゴ</t>
    </rPh>
    <rPh sb="2" eb="4">
      <t>ヨボウ</t>
    </rPh>
    <phoneticPr fontId="20"/>
  </si>
  <si>
    <t>介護予防居宅療養管理指導</t>
    <rPh sb="0" eb="2">
      <t>カイゴ</t>
    </rPh>
    <rPh sb="2" eb="4">
      <t>ヨボウ</t>
    </rPh>
    <phoneticPr fontId="20"/>
  </si>
  <si>
    <t>代表取締役</t>
  </si>
  <si>
    <t>介護予防特定施設入居者生活介護</t>
    <rPh sb="0" eb="2">
      <t>カイゴ</t>
    </rPh>
    <rPh sb="2" eb="4">
      <t>ヨボウ</t>
    </rPh>
    <rPh sb="9" eb="10">
      <t>キョ</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</si>
  <si>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</si>
  <si>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</si>
  <si>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医療機関コード等</t>
    <rPh sb="0" eb="2">
      <t>イリョウ</t>
    </rPh>
    <rPh sb="2" eb="4">
      <t>キカン</t>
    </rPh>
    <rPh sb="7" eb="8">
      <t>トウ</t>
    </rPh>
    <phoneticPr fontId="20"/>
  </si>
  <si>
    <t>特記事項</t>
  </si>
  <si>
    <t>変　更　後</t>
    <rPh sb="4" eb="5">
      <t>ゴ</t>
    </rPh>
    <phoneticPr fontId="20"/>
  </si>
  <si>
    <t>関係書類</t>
  </si>
  <si>
    <t>別添のとおり</t>
  </si>
  <si>
    <t>備考1　「受付番号」「事業所所在市町村番号」欄には記載しないでください。</t>
  </si>
  <si>
    <t>　　4　「実施事業」欄は、該当する欄に「〇」を記入してください。</t>
  </si>
  <si>
    <t>　　5　「異動等の区分」欄には、今回届出を行う事業所・施設について該当する数字の横の□を■にしてください。</t>
    <rPh sb="40" eb="41">
      <t>ヨコ</t>
    </rPh>
    <phoneticPr fontId="20"/>
  </si>
  <si>
    <t>人員配置区分、その他該当する体制等、割引）を記載してください。</t>
  </si>
  <si>
    <t>　　9　「主たる事業所の所在地以外の場所で一部実施する場合の出張所等の所在地」について、複数の出張所等を有する場合は、</t>
  </si>
  <si>
    <t>　　7　「特記事項」欄には、異動の状況について具体的に記載してください。</t>
  </si>
  <si>
    <t>　　　適宜欄を補正して、全ての出張所等の状況について記載してください。</t>
  </si>
  <si>
    <t>市町村長名</t>
    <rPh sb="0" eb="3">
      <t>シチョウソン</t>
    </rPh>
    <rPh sb="3" eb="4">
      <t>チョウ</t>
    </rPh>
    <rPh sb="4" eb="5">
      <t>メイ</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</si>
  <si>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</si>
  <si>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</si>
  <si>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</si>
  <si>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</si>
  <si>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</si>
  <si>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</si>
  <si>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</si>
  <si>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t>
  </si>
  <si>
    <t>　　　8　「特記事項」欄には、異動の状況について具体的に記載してください。</t>
  </si>
  <si>
    <t>備考1　「受付番号」欄には記載しないでください。</t>
    <rPh sb="7" eb="9">
      <t>バンゴウ</t>
    </rPh>
    <phoneticPr fontId="20"/>
  </si>
  <si>
    <t>　　　「財団法人」「株式会社」「有限会社」等の別を記入してください。</t>
    <rPh sb="7" eb="8">
      <t>ジン</t>
    </rPh>
    <rPh sb="10" eb="12">
      <t>カブシキ</t>
    </rPh>
    <rPh sb="12" eb="14">
      <t>カイシャ</t>
    </rPh>
    <phoneticPr fontId="20"/>
  </si>
  <si>
    <t>　　8　「特記事項」欄には、異動の状況について具体的に記載してください。</t>
  </si>
  <si>
    <t>市</t>
    <rPh sb="0" eb="1">
      <t>シ</t>
    </rPh>
    <phoneticPr fontId="20"/>
  </si>
  <si>
    <t>　　　2　「法人である場合その種別」欄は、申請者が法人である場合に、「社会福祉法人」「医療法人」「社団法人」「財団法人」「株式会社」「有限会社」等の別を記入してください。</t>
  </si>
  <si>
    <t>ミノオユズルカイゴゴサービス</t>
  </si>
  <si>
    <t>　　　3　「法人所轄庁」欄、申請者が認可法人である場合に、その主務官庁の名称を記載してください。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</si>
  <si>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</si>
  <si>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</si>
  <si>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</si>
  <si>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t>
    <rPh sb="1" eb="3">
      <t>ベッシ</t>
    </rPh>
    <phoneticPr fontId="20"/>
  </si>
  <si>
    <t>平成</t>
    <rPh sb="0" eb="2">
      <t>ヘイセイ</t>
    </rPh>
    <phoneticPr fontId="20"/>
  </si>
  <si>
    <t>　　知事　　殿</t>
  </si>
  <si>
    <t>　(郵便番号　　―　　　)</t>
  </si>
  <si>
    <t>　　　　　県　　　　郡市</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</si>
  <si>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</si>
  <si>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</si>
  <si>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</si>
  <si>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カブシキガイシャ　オオサカカイゴ</t>
  </si>
  <si>
    <t>中央区大手前２丁目</t>
    <rPh sb="0" eb="3">
      <t>チュウオウク</t>
    </rPh>
    <rPh sb="3" eb="6">
      <t>オオテマエ</t>
    </rPh>
    <rPh sb="7" eb="9">
      <t>チョウメ</t>
    </rPh>
    <phoneticPr fontId="20"/>
  </si>
  <si>
    <t>株式会社</t>
  </si>
  <si>
    <t>○●町２丁目５番３３号</t>
  </si>
  <si>
    <t>○</t>
  </si>
  <si>
    <t>通常規模</t>
    <rPh sb="0" eb="2">
      <t>ツウジョウ</t>
    </rPh>
    <rPh sb="2" eb="4">
      <t>キボ</t>
    </rPh>
    <phoneticPr fontId="20"/>
  </si>
  <si>
    <t>宛</t>
    <rPh sb="0" eb="1">
      <t>アテ</t>
    </rPh>
    <phoneticPr fontId="20"/>
  </si>
  <si>
    <t>記載不要です。</t>
  </si>
  <si>
    <t>箕面ゆずる介護サービス</t>
  </si>
  <si>
    <t>箕面</t>
    <rPh sb="0" eb="2">
      <t>ミノオ</t>
    </rPh>
    <phoneticPr fontId="20"/>
  </si>
  <si>
    <t>072-×××-××××</t>
  </si>
  <si>
    <t>備考1　「受付番号」「事業所所在市町村番号」「法人所轄庁」欄には記載しないでください。</t>
  </si>
  <si>
    <t>　　3　「実施事業」欄は、該当する欄に「〇」を記入してください。</t>
  </si>
  <si>
    <t>　　6　「特記事項」欄には、異動の状況について具体的に記載してください。</t>
  </si>
  <si>
    <t>　　7　「主たる事業所の所在地以外の場所で一部実施する場合の出張所等の所在地」について、複数の出張所等を有する場合は、</t>
  </si>
  <si>
    <t>　　4　「異動等の区分」欄には、今回届出を行う事業所について該当する数字の横の□を■にしてください。</t>
    <rPh sb="37" eb="38">
      <t>ヨコ</t>
    </rPh>
    <phoneticPr fontId="20"/>
  </si>
  <si>
    <t>　　5　「異動項目」欄には、別紙「介護給付費算定に係る体制等状況一覧表」に掲げる項目（施設等の区分、</t>
    <rPh sb="14" eb="16">
      <t>ベッシ</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</si>
</sst>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29">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10.5"/>
      <color auto="1"/>
      <name val="ＭＳ 明朝"/>
      <family val="1"/>
    </font>
    <font>
      <sz val="11"/>
      <color rgb="FFFF0000"/>
      <name val="HGSｺﾞｼｯｸM"/>
      <family val="3"/>
    </font>
    <font>
      <sz val="11"/>
      <color rgb="FFFF0000"/>
      <name val="ＭＳ Ｐゴシック"/>
      <family val="3"/>
    </font>
    <font>
      <sz val="11"/>
      <color rgb="FFFF0000"/>
      <name val="HGPｺﾞｼｯｸM"/>
      <family val="3"/>
    </font>
    <font>
      <sz val="11"/>
      <color auto="1"/>
      <name val="ＭＳ Ｐゴシック"/>
      <family val="3"/>
    </font>
    <font>
      <sz val="11"/>
      <color rgb="FFFF0000"/>
      <name val="ＭＳ Ｐゴシック"/>
      <family val="3"/>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1" tint="0.5"/>
        <bgColor indexed="64"/>
      </patternFill>
    </fill>
    <fill>
      <patternFill patternType="solid">
        <fgColor theme="0" tint="-0.5"/>
        <bgColor indexed="64"/>
      </patternFill>
    </fill>
    <fill>
      <patternFill patternType="solid">
        <fgColor theme="1"/>
        <bgColor indexed="64"/>
      </patternFill>
    </fill>
  </fills>
  <borders count="6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dashed">
        <color indexed="64"/>
      </right>
      <top style="thin">
        <color indexed="64"/>
      </top>
      <bottom/>
      <diagonal/>
    </border>
    <border>
      <left style="dashed">
        <color indexed="64"/>
      </left>
      <right/>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29">
    <xf numFmtId="0" fontId="0" fillId="0" borderId="0" xfId="0"/>
    <xf numFmtId="0" fontId="21" fillId="0" borderId="0" xfId="0" applyFont="1" applyAlignment="1">
      <alignment horizontal="center" vertical="center"/>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0" xfId="0" applyFont="1" applyBorder="1" applyAlignment="1">
      <alignment horizontal="center" vertical="center" textRotation="255" shrinkToFi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left" wrapText="1"/>
    </xf>
    <xf numFmtId="0" fontId="21" fillId="0" borderId="13" xfId="0" applyFont="1" applyBorder="1" applyAlignment="1">
      <alignment horizontal="left"/>
    </xf>
    <xf numFmtId="0" fontId="21" fillId="0" borderId="14" xfId="0" applyFont="1" applyBorder="1" applyAlignment="1">
      <alignment horizontal="center" vertical="center" wrapText="1"/>
    </xf>
    <xf numFmtId="0" fontId="21" fillId="0" borderId="15"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14"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2" fillId="0" borderId="13" xfId="0" applyFont="1" applyBorder="1" applyAlignment="1">
      <alignment horizontal="left" vertical="center" wrapText="1"/>
    </xf>
    <xf numFmtId="0" fontId="21" fillId="0" borderId="15" xfId="0" applyFont="1" applyBorder="1" applyAlignment="1">
      <alignment horizontal="left" wrapText="1"/>
    </xf>
    <xf numFmtId="0" fontId="21" fillId="0" borderId="16" xfId="0" applyFont="1" applyBorder="1" applyAlignment="1">
      <alignment horizontal="left" wrapText="1"/>
    </xf>
    <xf numFmtId="0" fontId="21" fillId="0" borderId="14" xfId="0" applyFont="1" applyBorder="1" applyAlignment="1">
      <alignment horizont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wrapText="1"/>
    </xf>
    <xf numFmtId="0" fontId="21" fillId="0" borderId="0" xfId="0" applyFont="1" applyAlignment="1">
      <alignment horizontal="left" wrapText="1"/>
    </xf>
    <xf numFmtId="0" fontId="21" fillId="0" borderId="18" xfId="0" applyFont="1" applyBorder="1" applyAlignment="1">
      <alignment horizontal="center" wrapText="1"/>
    </xf>
    <xf numFmtId="0" fontId="21" fillId="0" borderId="19" xfId="0" applyFont="1" applyBorder="1" applyAlignment="1">
      <alignment horizontal="center" vertical="center" wrapText="1"/>
    </xf>
    <xf numFmtId="0" fontId="21" fillId="0" borderId="0" xfId="0" applyFont="1" applyAlignment="1">
      <alignment horizontal="center" vertical="center" wrapText="1"/>
    </xf>
    <xf numFmtId="0" fontId="21" fillId="0" borderId="20" xfId="0" applyFont="1" applyBorder="1" applyAlignment="1">
      <alignment horizontal="center" vertical="center" wrapText="1"/>
    </xf>
    <xf numFmtId="0" fontId="21" fillId="0" borderId="14" xfId="0" applyFont="1" applyBorder="1" applyAlignment="1">
      <alignment horizontal="center" vertical="center"/>
    </xf>
    <xf numFmtId="0" fontId="21" fillId="33" borderId="18" xfId="0" applyFont="1" applyFill="1" applyBorder="1" applyAlignment="1">
      <alignment horizontal="left" wrapText="1"/>
    </xf>
    <xf numFmtId="0" fontId="21" fillId="34" borderId="18" xfId="0" applyFont="1" applyFill="1" applyBorder="1" applyAlignment="1">
      <alignment horizontal="left" wrapText="1"/>
    </xf>
    <xf numFmtId="0" fontId="21" fillId="0" borderId="18" xfId="0" applyFont="1" applyFill="1" applyBorder="1" applyAlignment="1">
      <alignment horizontal="left" wrapText="1"/>
    </xf>
    <xf numFmtId="0" fontId="21" fillId="33" borderId="19" xfId="0" applyFont="1" applyFill="1" applyBorder="1" applyAlignment="1">
      <alignment horizontal="left" wrapText="1"/>
    </xf>
    <xf numFmtId="0" fontId="21" fillId="33" borderId="21" xfId="0" applyFont="1" applyFill="1" applyBorder="1" applyAlignment="1">
      <alignment horizontal="left" wrapText="1"/>
    </xf>
    <xf numFmtId="0" fontId="21" fillId="33" borderId="20" xfId="0" applyFont="1" applyFill="1" applyBorder="1" applyAlignment="1">
      <alignment horizontal="left" shrinkToFit="1"/>
    </xf>
    <xf numFmtId="0" fontId="21" fillId="33" borderId="18" xfId="0" applyFont="1" applyFill="1" applyBorder="1" applyAlignment="1">
      <alignment horizontal="left" shrinkToFit="1"/>
    </xf>
    <xf numFmtId="0" fontId="0" fillId="0" borderId="18" xfId="0" applyBorder="1" applyAlignment="1">
      <alignment horizontal="center" vertical="center"/>
    </xf>
    <xf numFmtId="0" fontId="0" fillId="33" borderId="18" xfId="0" applyFont="1" applyFill="1" applyBorder="1" applyAlignment="1">
      <alignment horizontal="left" wrapText="1"/>
    </xf>
    <xf numFmtId="0" fontId="0" fillId="34" borderId="18" xfId="0" applyFont="1" applyFill="1" applyBorder="1" applyAlignment="1">
      <alignment horizontal="left" wrapText="1"/>
    </xf>
    <xf numFmtId="0" fontId="0" fillId="0" borderId="18" xfId="0" applyFont="1" applyFill="1" applyBorder="1" applyAlignment="1">
      <alignment horizontal="left" wrapText="1"/>
    </xf>
    <xf numFmtId="0" fontId="0" fillId="33" borderId="19" xfId="0" applyFont="1" applyFill="1" applyBorder="1" applyAlignment="1">
      <alignment horizontal="left" wrapText="1"/>
    </xf>
    <xf numFmtId="0" fontId="0" fillId="33" borderId="21" xfId="0" applyFont="1" applyFill="1" applyBorder="1" applyAlignment="1">
      <alignment horizontal="left" wrapText="1"/>
    </xf>
    <xf numFmtId="0" fontId="0" fillId="33" borderId="20" xfId="0" applyFont="1" applyFill="1" applyBorder="1" applyAlignment="1">
      <alignment horizontal="left" shrinkToFit="1"/>
    </xf>
    <xf numFmtId="0" fontId="0" fillId="33" borderId="18" xfId="0" applyFont="1" applyFill="1" applyBorder="1" applyAlignment="1">
      <alignment horizontal="left" shrinkToFit="1"/>
    </xf>
    <xf numFmtId="0" fontId="21" fillId="0" borderId="22" xfId="0" applyFont="1" applyBorder="1" applyAlignment="1">
      <alignment horizontal="center" vertical="center" wrapText="1"/>
    </xf>
    <xf numFmtId="0" fontId="0" fillId="0" borderId="22" xfId="0" applyBorder="1" applyAlignment="1">
      <alignment horizontal="center" vertical="center"/>
    </xf>
    <xf numFmtId="0" fontId="0" fillId="0" borderId="13" xfId="0" applyBorder="1" applyAlignment="1">
      <alignment horizontal="left"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19" xfId="0" applyBorder="1" applyAlignment="1">
      <alignment horizontal="left" vertical="center" wrapText="1"/>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22" xfId="0" applyFont="1" applyBorder="1" applyAlignment="1">
      <alignment horizontal="left" vertical="center" wrapText="1"/>
    </xf>
    <xf numFmtId="0" fontId="0" fillId="0" borderId="14" xfId="0" applyBorder="1" applyAlignment="1">
      <alignment horizontal="left" wrapText="1"/>
    </xf>
    <xf numFmtId="0" fontId="21" fillId="0" borderId="26" xfId="0" applyFont="1" applyBorder="1" applyAlignment="1">
      <alignment horizontal="left" vertical="center"/>
    </xf>
    <xf numFmtId="0" fontId="21" fillId="0" borderId="27" xfId="0" applyFont="1" applyBorder="1" applyAlignment="1">
      <alignment horizontal="left" vertical="center"/>
    </xf>
    <xf numFmtId="0" fontId="21" fillId="0" borderId="28" xfId="0" applyFont="1" applyBorder="1" applyAlignment="1">
      <alignment horizontal="center" vertical="center" wrapText="1"/>
    </xf>
    <xf numFmtId="0" fontId="21" fillId="0" borderId="29" xfId="0" applyFont="1" applyBorder="1" applyAlignment="1">
      <alignment horizontal="justify" vertical="center" wrapText="1"/>
    </xf>
    <xf numFmtId="0" fontId="21" fillId="0" borderId="27" xfId="0" applyFont="1" applyBorder="1" applyAlignment="1">
      <alignment horizontal="left" vertical="center" wrapText="1"/>
    </xf>
    <xf numFmtId="0" fontId="21" fillId="0" borderId="26" xfId="0" applyFont="1" applyBorder="1" applyAlignment="1">
      <alignment horizontal="left" vertical="center" wrapText="1"/>
    </xf>
    <xf numFmtId="0" fontId="0" fillId="0" borderId="13" xfId="0" applyBorder="1"/>
    <xf numFmtId="0" fontId="21" fillId="0" borderId="0" xfId="0" applyFont="1" applyAlignment="1">
      <alignment horizontal="justify" vertical="center" wrapText="1"/>
    </xf>
    <xf numFmtId="0" fontId="21" fillId="0" borderId="30" xfId="0" applyFont="1" applyFill="1" applyBorder="1" applyAlignment="1">
      <alignment horizontal="left" vertical="center"/>
    </xf>
    <xf numFmtId="0" fontId="21" fillId="0" borderId="31" xfId="0" applyFont="1" applyFill="1" applyBorder="1" applyAlignment="1">
      <alignment horizontal="left" vertical="center"/>
    </xf>
    <xf numFmtId="0" fontId="21" fillId="0" borderId="32" xfId="0" applyFont="1" applyBorder="1" applyAlignment="1">
      <alignment horizontal="center" vertical="center" wrapText="1"/>
    </xf>
    <xf numFmtId="0" fontId="21" fillId="0" borderId="33" xfId="0" applyFont="1" applyBorder="1" applyAlignment="1">
      <alignment horizontal="justify" vertical="center" wrapText="1"/>
    </xf>
    <xf numFmtId="0" fontId="21" fillId="0" borderId="31" xfId="0" applyFont="1" applyBorder="1" applyAlignment="1">
      <alignment horizontal="left" vertical="center" wrapText="1"/>
    </xf>
    <xf numFmtId="0" fontId="21" fillId="0" borderId="30" xfId="0" applyFont="1" applyFill="1" applyBorder="1" applyAlignment="1">
      <alignment horizontal="left" vertical="center" wrapText="1"/>
    </xf>
    <xf numFmtId="0" fontId="21" fillId="0" borderId="34" xfId="0" applyFont="1" applyBorder="1" applyAlignment="1">
      <alignment horizontal="left" wrapText="1"/>
    </xf>
    <xf numFmtId="0" fontId="21" fillId="0" borderId="35" xfId="0" applyFont="1" applyBorder="1" applyAlignment="1">
      <alignment horizontal="left" wrapText="1"/>
    </xf>
    <xf numFmtId="0" fontId="0" fillId="33" borderId="36" xfId="0" applyFont="1" applyFill="1" applyBorder="1" applyAlignment="1">
      <alignment horizontal="left" wrapText="1"/>
    </xf>
    <xf numFmtId="0" fontId="0" fillId="34" borderId="36" xfId="0" applyFont="1" applyFill="1" applyBorder="1" applyAlignment="1">
      <alignment horizontal="left" wrapText="1"/>
    </xf>
    <xf numFmtId="0" fontId="0" fillId="0" borderId="36" xfId="0" applyFont="1" applyFill="1" applyBorder="1" applyAlignment="1">
      <alignment horizontal="left" wrapText="1"/>
    </xf>
    <xf numFmtId="0" fontId="0" fillId="33" borderId="34" xfId="0" applyFont="1" applyFill="1" applyBorder="1" applyAlignment="1">
      <alignment horizontal="left" wrapText="1"/>
    </xf>
    <xf numFmtId="0" fontId="0" fillId="33" borderId="37" xfId="0" applyFont="1" applyFill="1" applyBorder="1" applyAlignment="1">
      <alignment horizontal="left" wrapText="1"/>
    </xf>
    <xf numFmtId="0" fontId="0" fillId="33" borderId="38" xfId="0" applyFont="1" applyFill="1" applyBorder="1" applyAlignment="1">
      <alignment horizontal="left" shrinkToFit="1"/>
    </xf>
    <xf numFmtId="0" fontId="0" fillId="33" borderId="36" xfId="0" applyFont="1" applyFill="1" applyBorder="1" applyAlignment="1">
      <alignment horizontal="left" shrinkToFit="1"/>
    </xf>
    <xf numFmtId="0" fontId="21" fillId="0" borderId="33" xfId="0" applyFont="1" applyBorder="1" applyAlignment="1">
      <alignment horizontal="left" vertical="center" wrapText="1"/>
    </xf>
    <xf numFmtId="0" fontId="21" fillId="0" borderId="19" xfId="0" applyFont="1" applyBorder="1" applyAlignment="1">
      <alignment horizontal="center" wrapText="1"/>
    </xf>
    <xf numFmtId="0" fontId="21" fillId="0" borderId="20" xfId="0" applyFont="1" applyBorder="1" applyAlignment="1">
      <alignment horizontal="center" wrapText="1"/>
    </xf>
    <xf numFmtId="0" fontId="21" fillId="33" borderId="39" xfId="0" applyFont="1" applyFill="1" applyBorder="1" applyAlignment="1">
      <alignment horizontal="center" wrapText="1"/>
    </xf>
    <xf numFmtId="0" fontId="21" fillId="34" borderId="39" xfId="0" applyFont="1" applyFill="1" applyBorder="1" applyAlignment="1">
      <alignment horizontal="center" wrapText="1"/>
    </xf>
    <xf numFmtId="0" fontId="21" fillId="0" borderId="39" xfId="0" applyFont="1" applyFill="1" applyBorder="1" applyAlignment="1">
      <alignment horizontal="center" wrapText="1"/>
    </xf>
    <xf numFmtId="0" fontId="21" fillId="33" borderId="40" xfId="0" applyFont="1" applyFill="1" applyBorder="1" applyAlignment="1">
      <alignment horizontal="center" wrapText="1"/>
    </xf>
    <xf numFmtId="0" fontId="21" fillId="33" borderId="41" xfId="0" applyFont="1" applyFill="1" applyBorder="1" applyAlignment="1">
      <alignment horizontal="center" wrapText="1"/>
    </xf>
    <xf numFmtId="0" fontId="21" fillId="33" borderId="42" xfId="0" applyFont="1" applyFill="1" applyBorder="1" applyAlignment="1">
      <alignment horizontal="center" wrapText="1"/>
    </xf>
    <xf numFmtId="0" fontId="21" fillId="0" borderId="34" xfId="0" applyFont="1" applyBorder="1" applyAlignment="1">
      <alignment horizontal="center" wrapText="1"/>
    </xf>
    <xf numFmtId="0" fontId="21" fillId="0" borderId="38" xfId="0" applyFont="1" applyBorder="1" applyAlignment="1">
      <alignment horizontal="center" wrapText="1"/>
    </xf>
    <xf numFmtId="0" fontId="21" fillId="33" borderId="36" xfId="0" applyFont="1" applyFill="1" applyBorder="1" applyAlignment="1">
      <alignment horizontal="center" wrapText="1"/>
    </xf>
    <xf numFmtId="0" fontId="21" fillId="34" borderId="36" xfId="0" applyFont="1" applyFill="1" applyBorder="1" applyAlignment="1">
      <alignment horizontal="center" wrapText="1"/>
    </xf>
    <xf numFmtId="0" fontId="21" fillId="0" borderId="36" xfId="0" applyFont="1" applyFill="1" applyBorder="1" applyAlignment="1">
      <alignment horizontal="center" wrapText="1"/>
    </xf>
    <xf numFmtId="0" fontId="21" fillId="33" borderId="34" xfId="0" applyFont="1" applyFill="1" applyBorder="1" applyAlignment="1">
      <alignment horizontal="center" wrapText="1"/>
    </xf>
    <xf numFmtId="0" fontId="21" fillId="33" borderId="37" xfId="0" applyFont="1" applyFill="1" applyBorder="1" applyAlignment="1">
      <alignment horizontal="center" wrapText="1"/>
    </xf>
    <xf numFmtId="0" fontId="21" fillId="33" borderId="43" xfId="0" applyFont="1" applyFill="1" applyBorder="1" applyAlignment="1">
      <alignment horizontal="center" wrapText="1"/>
    </xf>
    <xf numFmtId="49" fontId="21" fillId="0" borderId="19" xfId="0" applyNumberFormat="1" applyFont="1" applyBorder="1" applyAlignment="1">
      <alignment horizontal="center" vertical="center" wrapText="1"/>
    </xf>
    <xf numFmtId="0" fontId="21" fillId="0" borderId="22" xfId="0" applyFont="1" applyBorder="1" applyAlignment="1">
      <alignment horizontal="center" wrapText="1"/>
    </xf>
    <xf numFmtId="0" fontId="21" fillId="0" borderId="40" xfId="0" applyFont="1" applyBorder="1" applyAlignment="1">
      <alignment horizontal="left" wrapText="1"/>
    </xf>
    <xf numFmtId="0" fontId="21" fillId="0" borderId="44" xfId="0" applyFont="1" applyBorder="1" applyAlignment="1">
      <alignment horizontal="left" wrapText="1"/>
    </xf>
    <xf numFmtId="176" fontId="21" fillId="33" borderId="39" xfId="0" applyNumberFormat="1" applyFont="1" applyFill="1" applyBorder="1" applyAlignment="1">
      <alignment horizontal="center" wrapText="1"/>
    </xf>
    <xf numFmtId="176" fontId="21" fillId="34" borderId="39" xfId="0" applyNumberFormat="1" applyFont="1" applyFill="1" applyBorder="1" applyAlignment="1">
      <alignment horizontal="center" wrapText="1"/>
    </xf>
    <xf numFmtId="176" fontId="21" fillId="0" borderId="39" xfId="0" applyNumberFormat="1" applyFont="1" applyFill="1" applyBorder="1" applyAlignment="1">
      <alignment horizontal="center" wrapText="1"/>
    </xf>
    <xf numFmtId="176" fontId="21" fillId="33" borderId="40" xfId="0" applyNumberFormat="1" applyFont="1" applyFill="1" applyBorder="1" applyAlignment="1">
      <alignment horizontal="center" wrapText="1"/>
    </xf>
    <xf numFmtId="176" fontId="21" fillId="33" borderId="41" xfId="0" applyNumberFormat="1" applyFont="1" applyFill="1" applyBorder="1" applyAlignment="1">
      <alignment horizontal="center" wrapText="1"/>
    </xf>
    <xf numFmtId="176" fontId="21" fillId="33" borderId="42" xfId="0" applyNumberFormat="1" applyFont="1" applyFill="1" applyBorder="1" applyAlignment="1">
      <alignment horizontal="center" wrapText="1"/>
    </xf>
    <xf numFmtId="49" fontId="21" fillId="0" borderId="14" xfId="0" applyNumberFormat="1" applyFont="1" applyBorder="1" applyAlignment="1">
      <alignment horizontal="center" vertical="center"/>
    </xf>
    <xf numFmtId="0" fontId="21" fillId="0" borderId="14" xfId="0" applyFont="1" applyBorder="1" applyAlignment="1">
      <alignment horizontal="center"/>
    </xf>
    <xf numFmtId="0" fontId="21" fillId="0" borderId="20" xfId="0" applyFont="1" applyBorder="1" applyAlignment="1">
      <alignment horizontal="left" wrapText="1"/>
    </xf>
    <xf numFmtId="176" fontId="21" fillId="33" borderId="18" xfId="0" applyNumberFormat="1" applyFont="1" applyFill="1" applyBorder="1" applyAlignment="1">
      <alignment horizontal="center" wrapText="1"/>
    </xf>
    <xf numFmtId="176" fontId="21" fillId="34" borderId="18" xfId="0" applyNumberFormat="1" applyFont="1" applyFill="1" applyBorder="1" applyAlignment="1">
      <alignment horizontal="center" wrapText="1"/>
    </xf>
    <xf numFmtId="176" fontId="21" fillId="0" borderId="18" xfId="0" applyNumberFormat="1" applyFont="1" applyFill="1" applyBorder="1" applyAlignment="1">
      <alignment horizontal="center" wrapText="1"/>
    </xf>
    <xf numFmtId="176" fontId="21" fillId="33" borderId="19" xfId="0" applyNumberFormat="1" applyFont="1" applyFill="1" applyBorder="1" applyAlignment="1">
      <alignment horizontal="center" wrapText="1"/>
    </xf>
    <xf numFmtId="176" fontId="21" fillId="33" borderId="21" xfId="0" applyNumberFormat="1" applyFont="1" applyFill="1" applyBorder="1" applyAlignment="1">
      <alignment horizontal="center" wrapText="1"/>
    </xf>
    <xf numFmtId="176" fontId="21" fillId="33" borderId="45" xfId="0" applyNumberFormat="1" applyFont="1" applyFill="1" applyBorder="1" applyAlignment="1">
      <alignment horizontal="center" wrapText="1"/>
    </xf>
    <xf numFmtId="49" fontId="21" fillId="0" borderId="18" xfId="0" applyNumberFormat="1" applyFont="1" applyBorder="1" applyAlignment="1">
      <alignment horizontal="center" vertical="center"/>
    </xf>
    <xf numFmtId="0" fontId="21" fillId="0" borderId="18" xfId="0" applyFont="1" applyBorder="1" applyAlignment="1">
      <alignment horizontal="center"/>
    </xf>
    <xf numFmtId="0" fontId="21" fillId="0" borderId="23" xfId="0" applyFont="1" applyBorder="1" applyAlignment="1">
      <alignment horizontal="left" wrapText="1"/>
    </xf>
    <xf numFmtId="0" fontId="21" fillId="0" borderId="25" xfId="0" applyFont="1" applyBorder="1" applyAlignment="1">
      <alignment horizontal="left" wrapText="1"/>
    </xf>
    <xf numFmtId="176" fontId="21" fillId="33" borderId="22" xfId="0" applyNumberFormat="1" applyFont="1" applyFill="1" applyBorder="1" applyAlignment="1">
      <alignment horizontal="center" wrapText="1"/>
    </xf>
    <xf numFmtId="176" fontId="21" fillId="34" borderId="22" xfId="0" applyNumberFormat="1" applyFont="1" applyFill="1" applyBorder="1" applyAlignment="1">
      <alignment horizontal="center" wrapText="1"/>
    </xf>
    <xf numFmtId="176" fontId="21" fillId="0" borderId="22" xfId="0" applyNumberFormat="1" applyFont="1" applyFill="1" applyBorder="1" applyAlignment="1">
      <alignment horizontal="center" wrapText="1"/>
    </xf>
    <xf numFmtId="176" fontId="21" fillId="33" borderId="23" xfId="0" applyNumberFormat="1" applyFont="1" applyFill="1" applyBorder="1" applyAlignment="1">
      <alignment horizontal="center" wrapText="1"/>
    </xf>
    <xf numFmtId="176" fontId="21" fillId="33" borderId="46" xfId="0" applyNumberFormat="1" applyFont="1" applyFill="1" applyBorder="1" applyAlignment="1">
      <alignment horizontal="center" wrapText="1"/>
    </xf>
    <xf numFmtId="176" fontId="21" fillId="33" borderId="47" xfId="0" applyNumberFormat="1" applyFont="1" applyFill="1" applyBorder="1" applyAlignment="1">
      <alignment horizont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0" xfId="0" applyFont="1" applyAlignment="1">
      <alignment horizontal="center" vertical="top"/>
    </xf>
    <xf numFmtId="0" fontId="21" fillId="0" borderId="15" xfId="0" applyFont="1" applyBorder="1" applyAlignment="1">
      <alignment horizontal="left" vertical="top" wrapText="1"/>
    </xf>
    <xf numFmtId="0" fontId="21" fillId="0" borderId="17" xfId="0" applyFont="1" applyBorder="1" applyAlignment="1">
      <alignment horizontal="left" vertical="top" wrapText="1"/>
    </xf>
    <xf numFmtId="0" fontId="0" fillId="33" borderId="0" xfId="0" applyFill="1"/>
    <xf numFmtId="0" fontId="0" fillId="34" borderId="0" xfId="0" applyFill="1"/>
    <xf numFmtId="0" fontId="0" fillId="0" borderId="0" xfId="0" applyFont="1" applyFill="1"/>
    <xf numFmtId="0" fontId="0" fillId="33" borderId="21" xfId="0" applyFill="1" applyBorder="1"/>
    <xf numFmtId="0" fontId="0" fillId="33" borderId="17" xfId="0" applyFill="1" applyBorder="1"/>
    <xf numFmtId="0" fontId="21" fillId="0" borderId="19" xfId="0" applyFont="1" applyBorder="1" applyAlignment="1">
      <alignment horizontal="left" vertical="top" wrapText="1"/>
    </xf>
    <xf numFmtId="0" fontId="21" fillId="0" borderId="20" xfId="0" applyFont="1" applyBorder="1" applyAlignment="1">
      <alignment horizontal="left" vertical="top" wrapText="1"/>
    </xf>
    <xf numFmtId="0" fontId="22" fillId="33" borderId="18" xfId="0" applyFont="1" applyFill="1" applyBorder="1" applyAlignment="1">
      <alignment horizontal="left" vertical="center" wrapText="1"/>
    </xf>
    <xf numFmtId="0" fontId="22" fillId="34" borderId="18" xfId="0" applyFont="1" applyFill="1" applyBorder="1" applyAlignment="1">
      <alignment horizontal="left" vertical="center" wrapText="1"/>
    </xf>
    <xf numFmtId="0" fontId="22" fillId="0" borderId="18" xfId="0" applyFont="1" applyFill="1" applyBorder="1" applyAlignment="1">
      <alignment horizontal="left" vertical="center" wrapText="1"/>
    </xf>
    <xf numFmtId="0" fontId="22" fillId="33" borderId="19" xfId="0" applyFont="1" applyFill="1" applyBorder="1" applyAlignment="1">
      <alignment horizontal="left" vertical="center" wrapText="1"/>
    </xf>
    <xf numFmtId="0" fontId="22" fillId="33" borderId="21" xfId="0" applyFont="1" applyFill="1" applyBorder="1" applyAlignment="1">
      <alignment horizontal="left" vertical="center" wrapText="1"/>
    </xf>
    <xf numFmtId="0" fontId="22" fillId="33" borderId="45" xfId="0" applyFont="1" applyFill="1" applyBorder="1" applyAlignment="1">
      <alignment horizontal="left" vertical="center" wrapText="1"/>
    </xf>
    <xf numFmtId="0" fontId="21" fillId="0" borderId="13" xfId="0" applyFont="1" applyBorder="1" applyAlignment="1">
      <alignment horizontal="center"/>
    </xf>
    <xf numFmtId="0" fontId="21" fillId="0" borderId="32" xfId="0" applyFont="1" applyBorder="1" applyAlignment="1">
      <alignment horizontal="left" vertical="center" wrapText="1"/>
    </xf>
    <xf numFmtId="0" fontId="0" fillId="33" borderId="20" xfId="0" applyFill="1" applyBorder="1"/>
    <xf numFmtId="49" fontId="21" fillId="0" borderId="22" xfId="0" applyNumberFormat="1" applyFont="1" applyBorder="1" applyAlignment="1">
      <alignment horizontal="center" vertical="center"/>
    </xf>
    <xf numFmtId="0" fontId="21" fillId="0" borderId="22" xfId="0" applyFont="1" applyBorder="1" applyAlignment="1">
      <alignment horizontal="center"/>
    </xf>
    <xf numFmtId="0" fontId="21" fillId="35" borderId="14" xfId="0" applyFont="1" applyFill="1" applyBorder="1" applyAlignment="1">
      <alignment horizontal="center" wrapText="1"/>
    </xf>
    <xf numFmtId="0" fontId="21" fillId="35" borderId="18" xfId="0" applyFont="1" applyFill="1" applyBorder="1" applyAlignment="1">
      <alignment horizontal="center" wrapText="1"/>
    </xf>
    <xf numFmtId="0" fontId="21" fillId="0" borderId="23" xfId="0" applyFont="1" applyBorder="1" applyAlignment="1">
      <alignment horizontal="left" vertical="top" wrapText="1"/>
    </xf>
    <xf numFmtId="0" fontId="21" fillId="0" borderId="25" xfId="0" applyFont="1" applyBorder="1" applyAlignment="1">
      <alignment horizontal="left" vertical="top" wrapText="1"/>
    </xf>
    <xf numFmtId="0" fontId="22" fillId="33" borderId="22" xfId="0" applyFont="1" applyFill="1" applyBorder="1" applyAlignment="1">
      <alignment horizontal="left" vertical="center" wrapText="1"/>
    </xf>
    <xf numFmtId="0" fontId="22" fillId="34" borderId="22" xfId="0" applyFont="1" applyFill="1" applyBorder="1" applyAlignment="1">
      <alignment horizontal="left" vertical="center" wrapText="1"/>
    </xf>
    <xf numFmtId="0" fontId="22" fillId="0" borderId="22" xfId="0" applyFont="1" applyFill="1" applyBorder="1" applyAlignment="1">
      <alignment horizontal="left" vertical="center" wrapText="1"/>
    </xf>
    <xf numFmtId="0" fontId="22" fillId="33" borderId="23" xfId="0" applyFont="1" applyFill="1" applyBorder="1" applyAlignment="1">
      <alignment horizontal="left" vertical="center" wrapText="1"/>
    </xf>
    <xf numFmtId="0" fontId="22" fillId="33" borderId="46" xfId="0" applyFont="1" applyFill="1" applyBorder="1" applyAlignment="1">
      <alignment horizontal="left" vertical="center" wrapText="1"/>
    </xf>
    <xf numFmtId="0" fontId="22" fillId="33" borderId="47" xfId="0" applyFont="1" applyFill="1" applyBorder="1" applyAlignment="1">
      <alignment horizontal="left" vertical="center" wrapText="1"/>
    </xf>
    <xf numFmtId="0" fontId="0" fillId="0" borderId="0" xfId="0" applyAlignment="1">
      <alignment horizontal="right"/>
    </xf>
    <xf numFmtId="176" fontId="21" fillId="33" borderId="14" xfId="0" applyNumberFormat="1" applyFont="1" applyFill="1" applyBorder="1" applyAlignment="1">
      <alignment horizontal="center" vertical="center"/>
    </xf>
    <xf numFmtId="176" fontId="21" fillId="34" borderId="14" xfId="0" applyNumberFormat="1" applyFont="1" applyFill="1" applyBorder="1" applyAlignment="1">
      <alignment horizontal="center" vertical="center"/>
    </xf>
    <xf numFmtId="176" fontId="21" fillId="0" borderId="14" xfId="0" applyNumberFormat="1" applyFont="1" applyFill="1" applyBorder="1" applyAlignment="1">
      <alignment horizontal="center" vertical="center"/>
    </xf>
    <xf numFmtId="176" fontId="21" fillId="33" borderId="15" xfId="0" applyNumberFormat="1" applyFont="1" applyFill="1" applyBorder="1" applyAlignment="1">
      <alignment horizontal="center" vertical="center"/>
    </xf>
    <xf numFmtId="176" fontId="21" fillId="33" borderId="48" xfId="0" applyNumberFormat="1" applyFont="1" applyFill="1" applyBorder="1" applyAlignment="1">
      <alignment horizontal="center" vertical="center"/>
    </xf>
    <xf numFmtId="176" fontId="21" fillId="33" borderId="49" xfId="0" applyNumberFormat="1" applyFont="1" applyFill="1" applyBorder="1" applyAlignment="1">
      <alignment horizontal="center" vertical="center"/>
    </xf>
    <xf numFmtId="176" fontId="21" fillId="33" borderId="18" xfId="0" applyNumberFormat="1" applyFont="1" applyFill="1" applyBorder="1" applyAlignment="1">
      <alignment horizontal="center" vertical="center"/>
    </xf>
    <xf numFmtId="176" fontId="21" fillId="34" borderId="18" xfId="0" applyNumberFormat="1" applyFont="1" applyFill="1" applyBorder="1" applyAlignment="1">
      <alignment horizontal="center" vertical="center"/>
    </xf>
    <xf numFmtId="176" fontId="21" fillId="0" borderId="18" xfId="0" applyNumberFormat="1" applyFont="1" applyFill="1" applyBorder="1" applyAlignment="1">
      <alignment horizontal="center" vertical="center"/>
    </xf>
    <xf numFmtId="176" fontId="21" fillId="33" borderId="19" xfId="0" applyNumberFormat="1" applyFont="1" applyFill="1" applyBorder="1" applyAlignment="1">
      <alignment horizontal="center" vertical="center"/>
    </xf>
    <xf numFmtId="176" fontId="21" fillId="33" borderId="21" xfId="0" applyNumberFormat="1" applyFont="1" applyFill="1" applyBorder="1" applyAlignment="1">
      <alignment horizontal="center" vertical="center"/>
    </xf>
    <xf numFmtId="176" fontId="21" fillId="33" borderId="45" xfId="0" applyNumberFormat="1" applyFont="1" applyFill="1" applyBorder="1" applyAlignment="1">
      <alignment horizontal="center" vertical="center"/>
    </xf>
    <xf numFmtId="0" fontId="21" fillId="35" borderId="14" xfId="0" applyFont="1" applyFill="1" applyBorder="1" applyAlignment="1">
      <alignment horizontal="center" vertical="center"/>
    </xf>
    <xf numFmtId="0" fontId="21" fillId="35" borderId="18" xfId="0" applyFont="1" applyFill="1" applyBorder="1" applyAlignment="1">
      <alignment horizontal="center" vertical="center"/>
    </xf>
    <xf numFmtId="176" fontId="21" fillId="33" borderId="22" xfId="0" applyNumberFormat="1" applyFont="1" applyFill="1" applyBorder="1" applyAlignment="1">
      <alignment horizontal="center" vertical="center"/>
    </xf>
    <xf numFmtId="176" fontId="21" fillId="34" borderId="22" xfId="0" applyNumberFormat="1" applyFont="1" applyFill="1" applyBorder="1" applyAlignment="1">
      <alignment horizontal="center" vertical="center"/>
    </xf>
    <xf numFmtId="176" fontId="21" fillId="0" borderId="22" xfId="0" applyNumberFormat="1" applyFont="1" applyFill="1" applyBorder="1" applyAlignment="1">
      <alignment horizontal="center" vertical="center"/>
    </xf>
    <xf numFmtId="176" fontId="21" fillId="33" borderId="23" xfId="0" applyNumberFormat="1" applyFont="1" applyFill="1" applyBorder="1" applyAlignment="1">
      <alignment horizontal="center" vertical="center"/>
    </xf>
    <xf numFmtId="176" fontId="21" fillId="33" borderId="46" xfId="0" applyNumberFormat="1" applyFont="1" applyFill="1" applyBorder="1" applyAlignment="1">
      <alignment horizontal="center" vertical="center"/>
    </xf>
    <xf numFmtId="176" fontId="21" fillId="33" borderId="47" xfId="0" applyNumberFormat="1" applyFont="1" applyFill="1" applyBorder="1" applyAlignment="1">
      <alignment horizontal="center" vertical="center"/>
    </xf>
    <xf numFmtId="0" fontId="21" fillId="35" borderId="15" xfId="0" applyFont="1" applyFill="1" applyBorder="1" applyAlignment="1">
      <alignment horizontal="center" vertical="center" wrapText="1"/>
    </xf>
    <xf numFmtId="0" fontId="21" fillId="0" borderId="17" xfId="0" applyFont="1" applyBorder="1" applyAlignment="1">
      <alignment horizontal="left" wrapText="1"/>
    </xf>
    <xf numFmtId="0" fontId="21" fillId="33" borderId="14" xfId="0" applyFont="1" applyFill="1" applyBorder="1" applyAlignment="1">
      <alignment horizontal="center"/>
    </xf>
    <xf numFmtId="0" fontId="21" fillId="34" borderId="14" xfId="0" applyFont="1" applyFill="1" applyBorder="1" applyAlignment="1">
      <alignment horizontal="center"/>
    </xf>
    <xf numFmtId="0" fontId="21" fillId="33" borderId="15" xfId="0" applyFont="1" applyFill="1" applyBorder="1" applyAlignment="1">
      <alignment horizontal="center"/>
    </xf>
    <xf numFmtId="0" fontId="21" fillId="33" borderId="48" xfId="0" applyFont="1" applyFill="1" applyBorder="1" applyAlignment="1">
      <alignment horizontal="center"/>
    </xf>
    <xf numFmtId="0" fontId="21" fillId="33" borderId="49" xfId="0" applyFont="1" applyFill="1" applyBorder="1" applyAlignment="1">
      <alignment horizontal="center"/>
    </xf>
    <xf numFmtId="0" fontId="21" fillId="35" borderId="19" xfId="0" applyFont="1" applyFill="1" applyBorder="1" applyAlignment="1">
      <alignment horizontal="center" vertical="center" wrapText="1"/>
    </xf>
    <xf numFmtId="0" fontId="21" fillId="33" borderId="18" xfId="0" applyFont="1" applyFill="1" applyBorder="1" applyAlignment="1">
      <alignment horizontal="center"/>
    </xf>
    <xf numFmtId="0" fontId="21" fillId="34" borderId="18" xfId="0" applyFont="1" applyFill="1" applyBorder="1" applyAlignment="1">
      <alignment horizontal="center"/>
    </xf>
    <xf numFmtId="0" fontId="21" fillId="33" borderId="19" xfId="0" applyFont="1" applyFill="1" applyBorder="1" applyAlignment="1">
      <alignment horizontal="center"/>
    </xf>
    <xf numFmtId="0" fontId="21" fillId="33" borderId="21" xfId="0" applyFont="1" applyFill="1" applyBorder="1" applyAlignment="1">
      <alignment horizontal="center"/>
    </xf>
    <xf numFmtId="0" fontId="21" fillId="33" borderId="45" xfId="0" applyFont="1" applyFill="1" applyBorder="1" applyAlignment="1">
      <alignment horizontal="center"/>
    </xf>
    <xf numFmtId="0" fontId="21" fillId="35" borderId="22" xfId="0" applyFont="1" applyFill="1" applyBorder="1" applyAlignment="1">
      <alignment horizontal="center" vertical="center"/>
    </xf>
    <xf numFmtId="0" fontId="21" fillId="35" borderId="23" xfId="0" applyFont="1" applyFill="1" applyBorder="1" applyAlignment="1">
      <alignment horizontal="center" vertical="center" wrapText="1"/>
    </xf>
    <xf numFmtId="0" fontId="21" fillId="0" borderId="50" xfId="0" applyFont="1" applyBorder="1" applyAlignment="1">
      <alignment horizontal="left" vertical="center"/>
    </xf>
    <xf numFmtId="0" fontId="21" fillId="0" borderId="51" xfId="0" applyFont="1" applyBorder="1" applyAlignment="1">
      <alignment horizontal="left" vertical="center"/>
    </xf>
    <xf numFmtId="0" fontId="21" fillId="0" borderId="52" xfId="0" applyFont="1" applyBorder="1" applyAlignment="1">
      <alignment horizontal="left" vertical="center" wrapText="1"/>
    </xf>
    <xf numFmtId="0" fontId="21" fillId="0" borderId="53" xfId="0" applyFont="1" applyBorder="1" applyAlignment="1">
      <alignment horizontal="justify" vertical="center" wrapText="1"/>
    </xf>
    <xf numFmtId="0" fontId="21" fillId="35" borderId="22" xfId="0" applyFont="1" applyFill="1" applyBorder="1" applyAlignment="1">
      <alignment horizontal="center" wrapText="1"/>
    </xf>
    <xf numFmtId="0" fontId="21" fillId="0" borderId="51" xfId="0" applyFont="1" applyBorder="1" applyAlignment="1">
      <alignment horizontal="left" vertical="center" wrapText="1"/>
    </xf>
    <xf numFmtId="0" fontId="21" fillId="0" borderId="50" xfId="0" applyFont="1" applyBorder="1" applyAlignment="1">
      <alignment horizontal="left" vertical="center" wrapText="1"/>
    </xf>
    <xf numFmtId="0" fontId="21" fillId="0" borderId="53" xfId="0" applyFont="1" applyBorder="1" applyAlignment="1">
      <alignment horizontal="left" vertical="center" wrapText="1"/>
    </xf>
    <xf numFmtId="0" fontId="21" fillId="33" borderId="22" xfId="0" applyFont="1" applyFill="1" applyBorder="1" applyAlignment="1">
      <alignment horizontal="center"/>
    </xf>
    <xf numFmtId="0" fontId="21" fillId="34" borderId="22" xfId="0" applyFont="1" applyFill="1" applyBorder="1" applyAlignment="1">
      <alignment horizontal="center"/>
    </xf>
    <xf numFmtId="0" fontId="21" fillId="33" borderId="23" xfId="0" applyFont="1" applyFill="1" applyBorder="1" applyAlignment="1">
      <alignment horizontal="center"/>
    </xf>
    <xf numFmtId="0" fontId="21" fillId="33" borderId="46" xfId="0" applyFont="1" applyFill="1" applyBorder="1" applyAlignment="1">
      <alignment horizontal="center"/>
    </xf>
    <xf numFmtId="0" fontId="21" fillId="33" borderId="47" xfId="0" applyFont="1" applyFill="1" applyBorder="1" applyAlignment="1">
      <alignment horizontal="center"/>
    </xf>
    <xf numFmtId="0" fontId="21" fillId="0" borderId="0" xfId="0" applyFont="1"/>
    <xf numFmtId="0" fontId="21" fillId="0" borderId="0" xfId="0" applyFont="1" applyAlignment="1">
      <alignment horizontal="left"/>
    </xf>
    <xf numFmtId="0" fontId="21" fillId="0" borderId="0" xfId="0" applyFont="1" applyFill="1" applyAlignment="1">
      <alignment vertical="center"/>
    </xf>
    <xf numFmtId="0" fontId="21" fillId="0" borderId="0" xfId="0" applyFont="1" applyFill="1" applyAlignment="1">
      <alignment horizontal="left" vertical="center"/>
    </xf>
    <xf numFmtId="0" fontId="21" fillId="0" borderId="13" xfId="0" applyFont="1" applyBorder="1" applyAlignment="1">
      <alignment horizontal="left" vertical="center"/>
    </xf>
    <xf numFmtId="0" fontId="21" fillId="0" borderId="13" xfId="0" applyFont="1" applyBorder="1" applyAlignment="1">
      <alignment horizontal="left" shrinkToFit="1"/>
    </xf>
    <xf numFmtId="0" fontId="21" fillId="0" borderId="14" xfId="0" applyFont="1" applyBorder="1" applyAlignment="1">
      <alignment horizontal="left"/>
    </xf>
    <xf numFmtId="0" fontId="23" fillId="0" borderId="0" xfId="0" applyFont="1" applyAlignment="1">
      <alignment horizontal="justify"/>
    </xf>
    <xf numFmtId="0" fontId="21" fillId="0" borderId="14" xfId="0" applyFont="1" applyBorder="1" applyAlignment="1">
      <alignment horizontal="left" shrinkToFit="1"/>
    </xf>
    <xf numFmtId="0" fontId="21" fillId="0" borderId="16" xfId="0" applyFont="1" applyBorder="1" applyAlignment="1">
      <alignment horizontal="left" vertical="top" wrapText="1"/>
    </xf>
    <xf numFmtId="0" fontId="21" fillId="0" borderId="18" xfId="0" applyFont="1" applyBorder="1" applyAlignment="1">
      <alignment horizontal="left"/>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8" xfId="0" applyFont="1" applyBorder="1" applyAlignment="1">
      <alignment horizontal="left" shrinkToFit="1"/>
    </xf>
    <xf numFmtId="0" fontId="21" fillId="0" borderId="0" xfId="0" applyFont="1" applyAlignment="1">
      <alignment horizontal="left" vertical="top" wrapText="1"/>
    </xf>
    <xf numFmtId="0" fontId="21" fillId="0" borderId="14"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49" xfId="0" applyFont="1" applyBorder="1" applyAlignment="1">
      <alignment horizontal="center" vertical="center" textRotation="255" wrapText="1"/>
    </xf>
    <xf numFmtId="0" fontId="21" fillId="0" borderId="0" xfId="0" applyFont="1" applyAlignment="1">
      <alignment horizontal="center" wrapText="1"/>
    </xf>
    <xf numFmtId="0" fontId="21" fillId="0" borderId="18" xfId="0" applyFont="1" applyBorder="1" applyAlignment="1">
      <alignment horizontal="left" vertical="top"/>
    </xf>
    <xf numFmtId="0" fontId="21" fillId="0" borderId="19" xfId="0" applyFont="1" applyBorder="1" applyAlignment="1">
      <alignment horizontal="left" vertical="top"/>
    </xf>
    <xf numFmtId="0" fontId="21" fillId="0" borderId="45" xfId="0" applyFont="1"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21" fillId="0" borderId="22" xfId="0" applyFont="1" applyBorder="1" applyAlignment="1">
      <alignment horizontal="left" shrinkToFit="1"/>
    </xf>
    <xf numFmtId="0" fontId="21" fillId="0" borderId="14" xfId="0" applyFont="1" applyBorder="1" applyAlignment="1">
      <alignment horizontal="left" vertical="center"/>
    </xf>
    <xf numFmtId="0" fontId="21" fillId="0" borderId="15" xfId="0" applyFont="1" applyFill="1" applyBorder="1" applyAlignment="1">
      <alignment vertical="center"/>
    </xf>
    <xf numFmtId="0" fontId="21" fillId="0" borderId="27"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27" xfId="0" applyFont="1" applyBorder="1" applyAlignment="1">
      <alignment horizontal="justify" vertical="center" wrapText="1"/>
    </xf>
    <xf numFmtId="0" fontId="21" fillId="0" borderId="13" xfId="0" applyFont="1" applyBorder="1" applyAlignment="1">
      <alignment horizontal="center" wrapText="1"/>
    </xf>
    <xf numFmtId="0" fontId="21" fillId="0" borderId="36" xfId="0" applyFont="1" applyBorder="1" applyAlignment="1">
      <alignment horizontal="left" vertical="top"/>
    </xf>
    <xf numFmtId="0" fontId="0" fillId="0" borderId="36" xfId="0" applyBorder="1" applyAlignment="1">
      <alignment horizontal="left" vertical="top"/>
    </xf>
    <xf numFmtId="0" fontId="0" fillId="0" borderId="34" xfId="0" applyBorder="1" applyAlignment="1">
      <alignment horizontal="left" vertical="top"/>
    </xf>
    <xf numFmtId="0" fontId="21" fillId="0" borderId="43" xfId="0" applyFont="1" applyBorder="1" applyAlignment="1">
      <alignment horizontal="left" vertical="top"/>
    </xf>
    <xf numFmtId="0" fontId="21" fillId="0" borderId="54"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9" xfId="0" applyFont="1" applyFill="1" applyBorder="1" applyAlignment="1">
      <alignment vertical="center"/>
    </xf>
    <xf numFmtId="0" fontId="21" fillId="0" borderId="31" xfId="0" applyFont="1" applyFill="1" applyBorder="1" applyAlignment="1">
      <alignment vertical="center"/>
    </xf>
    <xf numFmtId="0" fontId="21" fillId="0" borderId="19"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40" xfId="0" applyFont="1" applyBorder="1" applyAlignment="1">
      <alignment horizontal="center" wrapText="1"/>
    </xf>
    <xf numFmtId="0" fontId="21" fillId="0" borderId="55" xfId="0" applyFont="1" applyBorder="1" applyAlignment="1">
      <alignment horizontal="center" wrapText="1"/>
    </xf>
    <xf numFmtId="0" fontId="21" fillId="0" borderId="39" xfId="0" applyFont="1" applyBorder="1" applyAlignment="1">
      <alignment horizontal="justify" wrapText="1"/>
    </xf>
    <xf numFmtId="0" fontId="21" fillId="0" borderId="40" xfId="0" applyFont="1" applyBorder="1" applyAlignment="1">
      <alignment horizontal="justify" wrapText="1"/>
    </xf>
    <xf numFmtId="0" fontId="21" fillId="0" borderId="42" xfId="0" applyFont="1" applyBorder="1" applyAlignment="1">
      <alignment horizontal="justify" wrapText="1"/>
    </xf>
    <xf numFmtId="0" fontId="21" fillId="0" borderId="56" xfId="0" applyFont="1" applyBorder="1" applyAlignment="1">
      <alignment horizontal="justify" wrapText="1"/>
    </xf>
    <xf numFmtId="0" fontId="21" fillId="0" borderId="18" xfId="0" applyFont="1" applyBorder="1" applyAlignment="1">
      <alignment horizontal="justify" wrapText="1"/>
    </xf>
    <xf numFmtId="0" fontId="21" fillId="0" borderId="23" xfId="0" applyFont="1" applyBorder="1" applyAlignment="1">
      <alignment horizontal="center" wrapText="1"/>
    </xf>
    <xf numFmtId="0" fontId="21" fillId="0" borderId="24" xfId="0" applyFont="1" applyBorder="1" applyAlignment="1">
      <alignment horizontal="center" wrapText="1"/>
    </xf>
    <xf numFmtId="0" fontId="21" fillId="0" borderId="22" xfId="0" applyFont="1" applyBorder="1" applyAlignment="1">
      <alignment horizontal="justify" wrapText="1"/>
    </xf>
    <xf numFmtId="0" fontId="21" fillId="0" borderId="23" xfId="0" applyFont="1" applyBorder="1" applyAlignment="1">
      <alignment horizontal="justify" wrapText="1"/>
    </xf>
    <xf numFmtId="0" fontId="21" fillId="0" borderId="47"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49" xfId="0" applyFont="1" applyBorder="1" applyAlignment="1">
      <alignment horizontal="justify" wrapText="1"/>
    </xf>
    <xf numFmtId="0" fontId="21" fillId="0" borderId="57"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45" xfId="0" applyFont="1" applyBorder="1" applyAlignment="1">
      <alignment horizontal="justify" wrapText="1"/>
    </xf>
    <xf numFmtId="0" fontId="21" fillId="0" borderId="58"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3" xfId="0" applyFont="1" applyBorder="1" applyAlignment="1">
      <alignment horizontal="left"/>
    </xf>
    <xf numFmtId="0" fontId="21" fillId="0" borderId="25" xfId="0" applyFont="1" applyBorder="1" applyAlignment="1">
      <alignment horizontal="left"/>
    </xf>
    <xf numFmtId="0" fontId="21" fillId="0" borderId="58" xfId="0" applyFont="1" applyBorder="1"/>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15" xfId="0" applyFont="1" applyBorder="1" applyAlignment="1">
      <alignment horizontal="center" vertical="center"/>
    </xf>
    <xf numFmtId="0" fontId="21" fillId="0" borderId="17" xfId="0" applyFont="1" applyBorder="1" applyAlignment="1">
      <alignment horizontal="center"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47" xfId="0" applyFont="1" applyBorder="1" applyAlignment="1">
      <alignment horizontal="left" vertical="center"/>
    </xf>
    <xf numFmtId="0" fontId="21" fillId="0" borderId="56" xfId="0" applyFont="1" applyBorder="1" applyAlignment="1">
      <alignment horizontal="left" vertical="center"/>
    </xf>
    <xf numFmtId="0" fontId="21" fillId="0" borderId="18" xfId="0" applyFont="1" applyBorder="1" applyAlignment="1">
      <alignment horizontal="left"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10" xfId="0" applyFont="1" applyBorder="1" applyAlignment="1">
      <alignment horizontal="left" vertical="center"/>
    </xf>
    <xf numFmtId="0" fontId="21" fillId="0" borderId="59" xfId="0" applyFont="1" applyBorder="1" applyAlignment="1">
      <alignment horizontal="left" vertical="center"/>
    </xf>
    <xf numFmtId="0" fontId="21" fillId="0" borderId="25" xfId="0" applyFont="1" applyBorder="1" applyAlignment="1">
      <alignment horizontal="center" wrapText="1"/>
    </xf>
    <xf numFmtId="0" fontId="21" fillId="0" borderId="40" xfId="0" applyFont="1" applyBorder="1" applyAlignment="1">
      <alignment horizontal="left" vertical="center"/>
    </xf>
    <xf numFmtId="0" fontId="21" fillId="0" borderId="58" xfId="0" applyFont="1" applyBorder="1" applyAlignment="1">
      <alignment horizontal="left" vertical="center"/>
    </xf>
    <xf numFmtId="0" fontId="21" fillId="0" borderId="20" xfId="0" applyFont="1" applyBorder="1" applyAlignment="1">
      <alignment horizontal="left" vertical="center"/>
    </xf>
    <xf numFmtId="0" fontId="21" fillId="0" borderId="19" xfId="0" applyFont="1" applyBorder="1" applyAlignment="1">
      <alignment horizontal="left" vertical="center"/>
    </xf>
    <xf numFmtId="0" fontId="21" fillId="0" borderId="23" xfId="0" applyFont="1" applyBorder="1" applyAlignment="1">
      <alignment horizontal="center" vertical="center"/>
    </xf>
    <xf numFmtId="0" fontId="21" fillId="0" borderId="25" xfId="0" applyFont="1" applyFill="1" applyBorder="1" applyAlignment="1">
      <alignment horizontal="center"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3" xfId="0" applyFont="1" applyBorder="1" applyAlignment="1">
      <alignment horizontal="justify" vertical="center"/>
    </xf>
    <xf numFmtId="0" fontId="21" fillId="0" borderId="16" xfId="0" applyFont="1" applyBorder="1" applyAlignment="1">
      <alignment horizontal="left"/>
    </xf>
    <xf numFmtId="0" fontId="21" fillId="0" borderId="15" xfId="0" applyFont="1" applyFill="1" applyBorder="1" applyAlignment="1">
      <alignment horizontal="left" vertical="center"/>
    </xf>
    <xf numFmtId="0" fontId="21" fillId="0" borderId="49" xfId="0" applyFont="1" applyBorder="1" applyAlignment="1">
      <alignment horizontal="left" vertical="center"/>
    </xf>
    <xf numFmtId="0" fontId="21" fillId="0" borderId="19" xfId="0" applyFont="1" applyBorder="1" applyAlignment="1">
      <alignment horizontal="justify"/>
    </xf>
    <xf numFmtId="0" fontId="21" fillId="0" borderId="45" xfId="0" applyFont="1" applyBorder="1" applyAlignment="1">
      <alignment horizontal="justify"/>
    </xf>
    <xf numFmtId="0" fontId="21" fillId="0" borderId="20" xfId="0" applyFont="1" applyBorder="1" applyAlignment="1">
      <alignment horizontal="justify"/>
    </xf>
    <xf numFmtId="0" fontId="21" fillId="0" borderId="15" xfId="0" applyFont="1" applyBorder="1" applyAlignment="1">
      <alignment horizontal="center"/>
    </xf>
    <xf numFmtId="0" fontId="21" fillId="0" borderId="17" xfId="0" applyFont="1" applyBorder="1" applyAlignment="1">
      <alignment horizontal="center"/>
    </xf>
    <xf numFmtId="0" fontId="21" fillId="0" borderId="14" xfId="0" applyFont="1" applyBorder="1"/>
    <xf numFmtId="0" fontId="21" fillId="0" borderId="15" xfId="0" applyFont="1" applyBorder="1"/>
    <xf numFmtId="0" fontId="21" fillId="0" borderId="49" xfId="0" applyFont="1" applyBorder="1"/>
    <xf numFmtId="0" fontId="21" fillId="0" borderId="18" xfId="0" applyFont="1" applyBorder="1"/>
    <xf numFmtId="0" fontId="21" fillId="0" borderId="20" xfId="0" applyFont="1" applyBorder="1"/>
    <xf numFmtId="0" fontId="21" fillId="0" borderId="19" xfId="0" applyFont="1" applyBorder="1"/>
    <xf numFmtId="0" fontId="21" fillId="0" borderId="0" xfId="0" applyFont="1" applyAlignment="1">
      <alignment horizontal="right" vertical="center"/>
    </xf>
    <xf numFmtId="0" fontId="21" fillId="0" borderId="19" xfId="0" applyFont="1" applyBorder="1" applyAlignment="1">
      <alignment horizontal="center"/>
    </xf>
    <xf numFmtId="0" fontId="21" fillId="0" borderId="20" xfId="0" applyFont="1" applyBorder="1" applyAlignment="1">
      <alignment horizontal="center"/>
    </xf>
    <xf numFmtId="0" fontId="21" fillId="0" borderId="45" xfId="0" applyFont="1" applyBorder="1"/>
    <xf numFmtId="0" fontId="21" fillId="0" borderId="18" xfId="0" applyFont="1" applyBorder="1" applyAlignment="1">
      <alignment horizontal="center" vertical="center"/>
    </xf>
    <xf numFmtId="0" fontId="21" fillId="0" borderId="23" xfId="0" applyFont="1" applyBorder="1" applyAlignment="1">
      <alignment horizontal="center"/>
    </xf>
    <xf numFmtId="0" fontId="21" fillId="0" borderId="25" xfId="0" applyFont="1" applyBorder="1" applyAlignment="1">
      <alignment horizontal="center"/>
    </xf>
    <xf numFmtId="0" fontId="21" fillId="0" borderId="22" xfId="0" applyFont="1" applyBorder="1"/>
    <xf numFmtId="0" fontId="21" fillId="0" borderId="23" xfId="0" applyFont="1" applyBorder="1"/>
    <xf numFmtId="0" fontId="21" fillId="0" borderId="47" xfId="0" applyFont="1" applyBorder="1"/>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22" xfId="0" applyFont="1" applyBorder="1" applyAlignment="1">
      <alignment horizontal="center" vertical="center"/>
    </xf>
    <xf numFmtId="0" fontId="21" fillId="0" borderId="23" xfId="0" applyFont="1" applyFill="1" applyBorder="1" applyAlignment="1">
      <alignment vertical="center"/>
    </xf>
    <xf numFmtId="0" fontId="21" fillId="0" borderId="51" xfId="0" applyFont="1" applyFill="1" applyBorder="1" applyAlignment="1">
      <alignment vertical="center"/>
    </xf>
    <xf numFmtId="0" fontId="21" fillId="0" borderId="23" xfId="0" applyFont="1" applyBorder="1" applyAlignment="1">
      <alignment horizontal="justify" vertical="center" wrapText="1"/>
    </xf>
    <xf numFmtId="0" fontId="21" fillId="0" borderId="24" xfId="0" applyFont="1" applyBorder="1" applyAlignment="1">
      <alignment horizontal="justify" vertical="center" wrapText="1"/>
    </xf>
    <xf numFmtId="0" fontId="21" fillId="0" borderId="51" xfId="0" applyFont="1" applyBorder="1" applyAlignment="1">
      <alignment horizontal="justify" vertical="center" wrapText="1"/>
    </xf>
    <xf numFmtId="0" fontId="21" fillId="0" borderId="23" xfId="0" applyFont="1" applyBorder="1" applyAlignment="1">
      <alignment horizontal="center" shrinkToFit="1"/>
    </xf>
    <xf numFmtId="0" fontId="21" fillId="0" borderId="25" xfId="0" applyFont="1" applyBorder="1" applyAlignment="1">
      <alignment horizontal="center" shrinkToFit="1"/>
    </xf>
    <xf numFmtId="0" fontId="21" fillId="0" borderId="25" xfId="0" applyFont="1" applyBorder="1"/>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0" xfId="0" applyFont="1" applyAlignment="1">
      <alignment horizontal="center" vertical="center" wrapText="1"/>
    </xf>
    <xf numFmtId="0" fontId="24" fillId="0" borderId="20" xfId="0" applyFont="1" applyBorder="1" applyAlignment="1">
      <alignment horizontal="center" vertical="center" wrapText="1"/>
    </xf>
    <xf numFmtId="0" fontId="21" fillId="0" borderId="21" xfId="0" applyFont="1" applyBorder="1" applyAlignment="1">
      <alignment horizontal="left" wrapText="1"/>
    </xf>
    <xf numFmtId="0" fontId="21" fillId="0" borderId="20" xfId="0" applyFont="1" applyBorder="1" applyAlignment="1">
      <alignment horizontal="left" shrinkToFit="1"/>
    </xf>
    <xf numFmtId="0" fontId="0" fillId="0" borderId="19" xfId="0" applyBorder="1" applyAlignment="1">
      <alignment horizontal="left" wrapText="1"/>
    </xf>
    <xf numFmtId="0" fontId="0" fillId="0" borderId="21" xfId="0" applyFont="1" applyBorder="1" applyAlignment="1">
      <alignment horizontal="left" wrapText="1"/>
    </xf>
    <xf numFmtId="0" fontId="0" fillId="0" borderId="20" xfId="0" applyBorder="1" applyAlignment="1">
      <alignment horizontal="left" shrinkToFit="1"/>
    </xf>
    <xf numFmtId="0" fontId="0" fillId="0" borderId="18" xfId="0" applyBorder="1" applyAlignment="1">
      <alignment horizontal="left" shrinkToFit="1"/>
    </xf>
    <xf numFmtId="0" fontId="24" fillId="0" borderId="26" xfId="0" applyFont="1" applyBorder="1" applyAlignment="1">
      <alignment horizontal="left" vertical="center"/>
    </xf>
    <xf numFmtId="0" fontId="24" fillId="0" borderId="27" xfId="0" applyFont="1" applyBorder="1" applyAlignment="1">
      <alignment horizontal="left" vertical="center"/>
    </xf>
    <xf numFmtId="0" fontId="24" fillId="0" borderId="28" xfId="0" applyFont="1" applyBorder="1" applyAlignment="1">
      <alignment horizontal="center" vertical="center" wrapText="1"/>
    </xf>
    <xf numFmtId="0" fontId="24" fillId="0" borderId="14" xfId="0" applyFont="1" applyBorder="1" applyAlignment="1">
      <alignment horizontal="center" wrapText="1"/>
    </xf>
    <xf numFmtId="0" fontId="24" fillId="0" borderId="26" xfId="0" applyFont="1" applyBorder="1" applyAlignment="1">
      <alignment horizontal="left" vertical="center" wrapText="1"/>
    </xf>
    <xf numFmtId="0" fontId="24" fillId="0" borderId="17" xfId="0" applyFont="1" applyFill="1" applyBorder="1" applyAlignment="1">
      <alignment horizontal="left" vertical="center" wrapText="1"/>
    </xf>
    <xf numFmtId="0" fontId="25" fillId="0" borderId="13" xfId="0" applyFont="1" applyBorder="1"/>
    <xf numFmtId="0" fontId="24" fillId="0" borderId="30" xfId="0" applyFont="1" applyFill="1" applyBorder="1" applyAlignment="1">
      <alignment horizontal="left" vertical="center"/>
    </xf>
    <xf numFmtId="0" fontId="24" fillId="0" borderId="31" xfId="0" applyFont="1" applyFill="1" applyBorder="1" applyAlignment="1">
      <alignment horizontal="left" vertical="center"/>
    </xf>
    <xf numFmtId="0" fontId="24" fillId="0" borderId="32" xfId="0" applyFont="1" applyBorder="1" applyAlignment="1">
      <alignment horizontal="center" vertical="center" wrapText="1"/>
    </xf>
    <xf numFmtId="0" fontId="24" fillId="0" borderId="18" xfId="0" applyFont="1" applyBorder="1" applyAlignment="1">
      <alignment horizontal="center" wrapText="1"/>
    </xf>
    <xf numFmtId="0" fontId="24" fillId="0" borderId="30" xfId="0" applyFont="1" applyFill="1" applyBorder="1" applyAlignment="1">
      <alignment horizontal="left" vertical="center" wrapText="1"/>
    </xf>
    <xf numFmtId="0" fontId="24" fillId="0" borderId="20" xfId="0" applyFont="1" applyBorder="1" applyAlignment="1">
      <alignment horizontal="left" vertical="center" wrapText="1"/>
    </xf>
    <xf numFmtId="0" fontId="0" fillId="0" borderId="34" xfId="0" applyBorder="1" applyAlignment="1">
      <alignment horizontal="left" wrapText="1"/>
    </xf>
    <xf numFmtId="0" fontId="0" fillId="0" borderId="37" xfId="0" applyFont="1" applyBorder="1" applyAlignment="1">
      <alignment horizontal="left" wrapText="1"/>
    </xf>
    <xf numFmtId="0" fontId="0" fillId="0" borderId="38" xfId="0" applyBorder="1" applyAlignment="1">
      <alignment horizontal="left" shrinkToFit="1"/>
    </xf>
    <xf numFmtId="0" fontId="0" fillId="0" borderId="36" xfId="0" applyBorder="1" applyAlignment="1">
      <alignment horizontal="left" shrinkToFit="1"/>
    </xf>
    <xf numFmtId="0" fontId="24" fillId="0" borderId="39" xfId="0" applyFont="1" applyBorder="1" applyAlignment="1">
      <alignment horizontal="center" wrapText="1"/>
    </xf>
    <xf numFmtId="0" fontId="21" fillId="0" borderId="41" xfId="0" applyFont="1" applyBorder="1" applyAlignment="1">
      <alignment horizontal="center" wrapText="1"/>
    </xf>
    <xf numFmtId="0" fontId="21" fillId="0" borderId="42" xfId="0" applyFont="1" applyBorder="1" applyAlignment="1">
      <alignment horizontal="center" wrapText="1"/>
    </xf>
    <xf numFmtId="0" fontId="24" fillId="0" borderId="36" xfId="0" applyFont="1" applyBorder="1" applyAlignment="1">
      <alignment horizontal="center" wrapText="1"/>
    </xf>
    <xf numFmtId="0" fontId="21" fillId="0" borderId="37" xfId="0" applyFont="1" applyBorder="1" applyAlignment="1">
      <alignment horizontal="center" wrapText="1"/>
    </xf>
    <xf numFmtId="0" fontId="21" fillId="0" borderId="43" xfId="0" applyFont="1" applyBorder="1" applyAlignment="1">
      <alignment horizontal="center" wrapText="1"/>
    </xf>
    <xf numFmtId="0" fontId="26" fillId="0" borderId="19" xfId="0" applyFont="1" applyBorder="1" applyAlignment="1">
      <alignment horizontal="center" vertical="center" wrapText="1"/>
    </xf>
    <xf numFmtId="50" fontId="24" fillId="0" borderId="39" xfId="0" applyNumberFormat="1" applyFont="1" applyBorder="1" applyAlignment="1">
      <alignment horizontal="center" wrapText="1"/>
    </xf>
    <xf numFmtId="0" fontId="24" fillId="0" borderId="14" xfId="0" applyFont="1" applyBorder="1" applyAlignment="1">
      <alignment horizontal="center" vertical="center"/>
    </xf>
    <xf numFmtId="0" fontId="24" fillId="0" borderId="14" xfId="0" applyFont="1" applyBorder="1" applyAlignment="1">
      <alignment horizontal="center"/>
    </xf>
    <xf numFmtId="0" fontId="21" fillId="0" borderId="21" xfId="0" applyFont="1" applyBorder="1" applyAlignment="1">
      <alignment horizontal="center" wrapText="1"/>
    </xf>
    <xf numFmtId="0" fontId="21" fillId="0" borderId="45" xfId="0" applyFont="1" applyBorder="1" applyAlignment="1">
      <alignment horizontal="center" wrapText="1"/>
    </xf>
    <xf numFmtId="0" fontId="24" fillId="0" borderId="18" xfId="0" applyFont="1" applyBorder="1" applyAlignment="1">
      <alignment horizontal="center" vertical="center"/>
    </xf>
    <xf numFmtId="0" fontId="24" fillId="0" borderId="18" xfId="0" applyFont="1" applyBorder="1" applyAlignment="1">
      <alignment horizontal="center"/>
    </xf>
    <xf numFmtId="49" fontId="26" fillId="0" borderId="19" xfId="0" applyNumberFormat="1" applyFont="1" applyBorder="1" applyAlignment="1">
      <alignment horizontal="center" vertical="center" wrapText="1"/>
    </xf>
    <xf numFmtId="0" fontId="24" fillId="0" borderId="22" xfId="0" applyFont="1" applyBorder="1" applyAlignment="1">
      <alignment horizontal="center" wrapText="1"/>
    </xf>
    <xf numFmtId="0" fontId="21" fillId="0" borderId="46" xfId="0" applyFont="1" applyBorder="1" applyAlignment="1">
      <alignment horizontal="center" wrapText="1"/>
    </xf>
    <xf numFmtId="0" fontId="21" fillId="0" borderId="47" xfId="0" applyFont="1" applyBorder="1" applyAlignment="1">
      <alignment horizont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0" fontId="0" fillId="0" borderId="21" xfId="0" applyBorder="1"/>
    <xf numFmtId="0" fontId="0" fillId="0" borderId="17" xfId="0" applyBorder="1"/>
    <xf numFmtId="0" fontId="22" fillId="0" borderId="19" xfId="0" applyFont="1" applyBorder="1" applyAlignment="1">
      <alignment horizontal="left" vertical="center" wrapText="1"/>
    </xf>
    <xf numFmtId="0" fontId="22" fillId="0" borderId="21" xfId="0" applyFont="1" applyBorder="1" applyAlignment="1">
      <alignment horizontal="left" vertical="center" wrapText="1"/>
    </xf>
    <xf numFmtId="0" fontId="22" fillId="0" borderId="45" xfId="0" applyFont="1" applyBorder="1" applyAlignment="1">
      <alignment horizontal="left" vertical="center" wrapText="1"/>
    </xf>
    <xf numFmtId="0" fontId="24" fillId="0" borderId="32" xfId="0" applyFont="1" applyBorder="1" applyAlignment="1">
      <alignment horizontal="left" vertical="center" wrapText="1"/>
    </xf>
    <xf numFmtId="0" fontId="27" fillId="0" borderId="0" xfId="0" applyFont="1" applyFill="1"/>
    <xf numFmtId="0" fontId="28" fillId="0" borderId="0" xfId="0" applyFont="1"/>
    <xf numFmtId="0" fontId="0" fillId="0" borderId="20" xfId="0" applyBorder="1"/>
    <xf numFmtId="0" fontId="24" fillId="0" borderId="22" xfId="0" applyFont="1" applyBorder="1" applyAlignment="1">
      <alignment horizontal="center" vertical="center"/>
    </xf>
    <xf numFmtId="0" fontId="24" fillId="0" borderId="22" xfId="0" applyFont="1" applyBorder="1" applyAlignment="1">
      <alignment horizontal="center"/>
    </xf>
    <xf numFmtId="0" fontId="22" fillId="0" borderId="23" xfId="0" applyFont="1" applyBorder="1" applyAlignment="1">
      <alignment horizontal="left" vertical="center" wrapText="1"/>
    </xf>
    <xf numFmtId="0" fontId="22" fillId="0" borderId="46" xfId="0" applyFont="1" applyBorder="1" applyAlignment="1">
      <alignment horizontal="left" vertical="center" wrapText="1"/>
    </xf>
    <xf numFmtId="0" fontId="22" fillId="0" borderId="47" xfId="0" applyFont="1" applyBorder="1" applyAlignment="1">
      <alignment horizontal="left" vertical="center" wrapText="1"/>
    </xf>
    <xf numFmtId="50" fontId="24" fillId="0" borderId="14" xfId="0" applyNumberFormat="1" applyFont="1" applyBorder="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1" fillId="0" borderId="21" xfId="0" applyFont="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xf>
    <xf numFmtId="0" fontId="21" fillId="0" borderId="49" xfId="0" applyFont="1" applyBorder="1" applyAlignment="1">
      <alignment horizontal="center"/>
    </xf>
    <xf numFmtId="0" fontId="21" fillId="0" borderId="21" xfId="0" applyFont="1" applyBorder="1" applyAlignment="1">
      <alignment horizontal="center"/>
    </xf>
    <xf numFmtId="0" fontId="21" fillId="0" borderId="45" xfId="0" applyFont="1" applyBorder="1" applyAlignment="1">
      <alignment horizontal="center"/>
    </xf>
    <xf numFmtId="0" fontId="24" fillId="0" borderId="50" xfId="0" applyFont="1" applyBorder="1" applyAlignment="1">
      <alignment horizontal="left" vertical="center"/>
    </xf>
    <xf numFmtId="0" fontId="24" fillId="0" borderId="51" xfId="0" applyFont="1" applyBorder="1" applyAlignment="1">
      <alignment horizontal="left" vertical="center"/>
    </xf>
    <xf numFmtId="0" fontId="24" fillId="0" borderId="52" xfId="0" applyFont="1" applyBorder="1" applyAlignment="1">
      <alignment horizontal="left" vertical="center" wrapText="1"/>
    </xf>
    <xf numFmtId="0" fontId="24" fillId="0" borderId="50" xfId="0" applyFont="1" applyBorder="1" applyAlignment="1">
      <alignment horizontal="left" vertical="center" wrapText="1"/>
    </xf>
    <xf numFmtId="0" fontId="24" fillId="0" borderId="25" xfId="0" applyFont="1" applyBorder="1" applyAlignment="1">
      <alignment horizontal="left" vertical="center" wrapText="1"/>
    </xf>
    <xf numFmtId="0" fontId="21" fillId="0" borderId="46" xfId="0" applyFont="1" applyBorder="1" applyAlignment="1">
      <alignment horizontal="center"/>
    </xf>
    <xf numFmtId="0" fontId="21" fillId="0" borderId="47" xfId="0" applyFont="1" applyBorder="1" applyAlignment="1">
      <alignment horizont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47625</xdr:colOff>
      <xdr:row>0</xdr:row>
      <xdr:rowOff>85090</xdr:rowOff>
    </xdr:from>
    <xdr:to xmlns:xdr="http://schemas.openxmlformats.org/drawingml/2006/spreadsheetDrawing">
      <xdr:col>11</xdr:col>
      <xdr:colOff>104140</xdr:colOff>
      <xdr:row>3</xdr:row>
      <xdr:rowOff>171450</xdr:rowOff>
    </xdr:to>
    <xdr:sp macro="" textlink="">
      <xdr:nvSpPr>
        <xdr:cNvPr id="5" name="四角形 8"/>
        <xdr:cNvSpPr/>
      </xdr:nvSpPr>
      <xdr:spPr>
        <a:xfrm>
          <a:off x="849630" y="85090"/>
          <a:ext cx="1714500" cy="610235"/>
        </a:xfrm>
        <a:prstGeom prst="rect">
          <a:avLst/>
        </a:prstGeom>
        <a:solidFill>
          <a:schemeClr val="bg1"/>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2800">
              <a:solidFill>
                <a:srgbClr val="FF0000"/>
              </a:solidFill>
            </a:rPr>
            <a:t>記載例</a:t>
          </a:r>
          <a:endParaRPr kumimoji="1" lang="ja-JP" altLang="en-US" sz="2800">
            <a:solidFill>
              <a:srgbClr val="FF0000"/>
            </a:solidFill>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N79"/>
  <sheetViews>
    <sheetView tabSelected="1" view="pageBreakPreview" zoomScaleSheetLayoutView="100" workbookViewId="0">
      <selection activeCell="B2" sqref="B2"/>
    </sheetView>
  </sheetViews>
  <sheetFormatPr defaultRowHeight="13.5"/>
  <cols>
    <col min="1" max="1" width="1.44140625" customWidth="1"/>
    <col min="2" max="3" width="4.21875" customWidth="1"/>
    <col min="4" max="4" width="0.6640625" customWidth="1"/>
    <col min="5" max="40" width="3.109375" customWidth="1"/>
    <col min="41" max="41" width="1.44140625" customWidth="1"/>
    <col min="257" max="257" width="1.44140625" customWidth="1"/>
    <col min="258" max="259" width="4.21875" customWidth="1"/>
    <col min="260" max="260" width="0.6640625" customWidth="1"/>
    <col min="261" max="296" width="3.109375" customWidth="1"/>
    <col min="297" max="297" width="1.44140625" customWidth="1"/>
    <col min="513" max="513" width="1.44140625" customWidth="1"/>
    <col min="514" max="515" width="4.21875" customWidth="1"/>
    <col min="516" max="516" width="0.6640625" customWidth="1"/>
    <col min="517" max="552" width="3.109375" customWidth="1"/>
    <col min="553" max="553" width="1.44140625" customWidth="1"/>
    <col min="769" max="769" width="1.44140625" customWidth="1"/>
    <col min="770" max="771" width="4.21875" customWidth="1"/>
    <col min="772" max="772" width="0.6640625" customWidth="1"/>
    <col min="773" max="808" width="3.109375" customWidth="1"/>
    <col min="809" max="809" width="1.44140625" customWidth="1"/>
    <col min="1025" max="1025" width="1.44140625" customWidth="1"/>
    <col min="1026" max="1027" width="4.21875" customWidth="1"/>
    <col min="1028" max="1028" width="0.6640625" customWidth="1"/>
    <col min="1029" max="1064" width="3.109375" customWidth="1"/>
    <col min="1065" max="1065" width="1.44140625" customWidth="1"/>
    <col min="1281" max="1281" width="1.44140625" customWidth="1"/>
    <col min="1282" max="1283" width="4.21875" customWidth="1"/>
    <col min="1284" max="1284" width="0.6640625" customWidth="1"/>
    <col min="1285" max="1320" width="3.109375" customWidth="1"/>
    <col min="1321" max="1321" width="1.44140625" customWidth="1"/>
    <col min="1537" max="1537" width="1.44140625" customWidth="1"/>
    <col min="1538" max="1539" width="4.21875" customWidth="1"/>
    <col min="1540" max="1540" width="0.6640625" customWidth="1"/>
    <col min="1541" max="1576" width="3.109375" customWidth="1"/>
    <col min="1577" max="1577" width="1.44140625" customWidth="1"/>
    <col min="1793" max="1793" width="1.44140625" customWidth="1"/>
    <col min="1794" max="1795" width="4.21875" customWidth="1"/>
    <col min="1796" max="1796" width="0.6640625" customWidth="1"/>
    <col min="1797" max="1832" width="3.109375" customWidth="1"/>
    <col min="1833" max="1833" width="1.44140625" customWidth="1"/>
    <col min="2049" max="2049" width="1.44140625" customWidth="1"/>
    <col min="2050" max="2051" width="4.21875" customWidth="1"/>
    <col min="2052" max="2052" width="0.6640625" customWidth="1"/>
    <col min="2053" max="2088" width="3.109375" customWidth="1"/>
    <col min="2089" max="2089" width="1.44140625" customWidth="1"/>
    <col min="2305" max="2305" width="1.44140625" customWidth="1"/>
    <col min="2306" max="2307" width="4.21875" customWidth="1"/>
    <col min="2308" max="2308" width="0.6640625" customWidth="1"/>
    <col min="2309" max="2344" width="3.109375" customWidth="1"/>
    <col min="2345" max="2345" width="1.44140625" customWidth="1"/>
    <col min="2561" max="2561" width="1.44140625" customWidth="1"/>
    <col min="2562" max="2563" width="4.21875" customWidth="1"/>
    <col min="2564" max="2564" width="0.6640625" customWidth="1"/>
    <col min="2565" max="2600" width="3.109375" customWidth="1"/>
    <col min="2601" max="2601" width="1.44140625" customWidth="1"/>
    <col min="2817" max="2817" width="1.44140625" customWidth="1"/>
    <col min="2818" max="2819" width="4.21875" customWidth="1"/>
    <col min="2820" max="2820" width="0.6640625" customWidth="1"/>
    <col min="2821" max="2856" width="3.109375" customWidth="1"/>
    <col min="2857" max="2857" width="1.44140625" customWidth="1"/>
    <col min="3073" max="3073" width="1.44140625" customWidth="1"/>
    <col min="3074" max="3075" width="4.21875" customWidth="1"/>
    <col min="3076" max="3076" width="0.6640625" customWidth="1"/>
    <col min="3077" max="3112" width="3.109375" customWidth="1"/>
    <col min="3113" max="3113" width="1.44140625" customWidth="1"/>
    <col min="3329" max="3329" width="1.44140625" customWidth="1"/>
    <col min="3330" max="3331" width="4.21875" customWidth="1"/>
    <col min="3332" max="3332" width="0.6640625" customWidth="1"/>
    <col min="3333" max="3368" width="3.109375" customWidth="1"/>
    <col min="3369" max="3369" width="1.44140625" customWidth="1"/>
    <col min="3585" max="3585" width="1.44140625" customWidth="1"/>
    <col min="3586" max="3587" width="4.21875" customWidth="1"/>
    <col min="3588" max="3588" width="0.6640625" customWidth="1"/>
    <col min="3589" max="3624" width="3.109375" customWidth="1"/>
    <col min="3625" max="3625" width="1.44140625" customWidth="1"/>
    <col min="3841" max="3841" width="1.44140625" customWidth="1"/>
    <col min="3842" max="3843" width="4.21875" customWidth="1"/>
    <col min="3844" max="3844" width="0.6640625" customWidth="1"/>
    <col min="3845" max="3880" width="3.109375" customWidth="1"/>
    <col min="3881" max="3881" width="1.44140625" customWidth="1"/>
    <col min="4097" max="4097" width="1.44140625" customWidth="1"/>
    <col min="4098" max="4099" width="4.21875" customWidth="1"/>
    <col min="4100" max="4100" width="0.6640625" customWidth="1"/>
    <col min="4101" max="4136" width="3.109375" customWidth="1"/>
    <col min="4137" max="4137" width="1.44140625" customWidth="1"/>
    <col min="4353" max="4353" width="1.44140625" customWidth="1"/>
    <col min="4354" max="4355" width="4.21875" customWidth="1"/>
    <col min="4356" max="4356" width="0.6640625" customWidth="1"/>
    <col min="4357" max="4392" width="3.109375" customWidth="1"/>
    <col min="4393" max="4393" width="1.44140625" customWidth="1"/>
    <col min="4609" max="4609" width="1.44140625" customWidth="1"/>
    <col min="4610" max="4611" width="4.21875" customWidth="1"/>
    <col min="4612" max="4612" width="0.6640625" customWidth="1"/>
    <col min="4613" max="4648" width="3.109375" customWidth="1"/>
    <col min="4649" max="4649" width="1.44140625" customWidth="1"/>
    <col min="4865" max="4865" width="1.44140625" customWidth="1"/>
    <col min="4866" max="4867" width="4.21875" customWidth="1"/>
    <col min="4868" max="4868" width="0.6640625" customWidth="1"/>
    <col min="4869" max="4904" width="3.109375" customWidth="1"/>
    <col min="4905" max="4905" width="1.44140625" customWidth="1"/>
    <col min="5121" max="5121" width="1.44140625" customWidth="1"/>
    <col min="5122" max="5123" width="4.21875" customWidth="1"/>
    <col min="5124" max="5124" width="0.6640625" customWidth="1"/>
    <col min="5125" max="5160" width="3.109375" customWidth="1"/>
    <col min="5161" max="5161" width="1.44140625" customWidth="1"/>
    <col min="5377" max="5377" width="1.44140625" customWidth="1"/>
    <col min="5378" max="5379" width="4.21875" customWidth="1"/>
    <col min="5380" max="5380" width="0.6640625" customWidth="1"/>
    <col min="5381" max="5416" width="3.109375" customWidth="1"/>
    <col min="5417" max="5417" width="1.44140625" customWidth="1"/>
    <col min="5633" max="5633" width="1.44140625" customWidth="1"/>
    <col min="5634" max="5635" width="4.21875" customWidth="1"/>
    <col min="5636" max="5636" width="0.6640625" customWidth="1"/>
    <col min="5637" max="5672" width="3.109375" customWidth="1"/>
    <col min="5673" max="5673" width="1.44140625" customWidth="1"/>
    <col min="5889" max="5889" width="1.44140625" customWidth="1"/>
    <col min="5890" max="5891" width="4.21875" customWidth="1"/>
    <col min="5892" max="5892" width="0.6640625" customWidth="1"/>
    <col min="5893" max="5928" width="3.109375" customWidth="1"/>
    <col min="5929" max="5929" width="1.44140625" customWidth="1"/>
    <col min="6145" max="6145" width="1.44140625" customWidth="1"/>
    <col min="6146" max="6147" width="4.21875" customWidth="1"/>
    <col min="6148" max="6148" width="0.6640625" customWidth="1"/>
    <col min="6149" max="6184" width="3.109375" customWidth="1"/>
    <col min="6185" max="6185" width="1.44140625" customWidth="1"/>
    <col min="6401" max="6401" width="1.44140625" customWidth="1"/>
    <col min="6402" max="6403" width="4.21875" customWidth="1"/>
    <col min="6404" max="6404" width="0.6640625" customWidth="1"/>
    <col min="6405" max="6440" width="3.109375" customWidth="1"/>
    <col min="6441" max="6441" width="1.44140625" customWidth="1"/>
    <col min="6657" max="6657" width="1.44140625" customWidth="1"/>
    <col min="6658" max="6659" width="4.21875" customWidth="1"/>
    <col min="6660" max="6660" width="0.6640625" customWidth="1"/>
    <col min="6661" max="6696" width="3.109375" customWidth="1"/>
    <col min="6697" max="6697" width="1.44140625" customWidth="1"/>
    <col min="6913" max="6913" width="1.44140625" customWidth="1"/>
    <col min="6914" max="6915" width="4.21875" customWidth="1"/>
    <col min="6916" max="6916" width="0.6640625" customWidth="1"/>
    <col min="6917" max="6952" width="3.109375" customWidth="1"/>
    <col min="6953" max="6953" width="1.44140625" customWidth="1"/>
    <col min="7169" max="7169" width="1.44140625" customWidth="1"/>
    <col min="7170" max="7171" width="4.21875" customWidth="1"/>
    <col min="7172" max="7172" width="0.6640625" customWidth="1"/>
    <col min="7173" max="7208" width="3.109375" customWidth="1"/>
    <col min="7209" max="7209" width="1.44140625" customWidth="1"/>
    <col min="7425" max="7425" width="1.44140625" customWidth="1"/>
    <col min="7426" max="7427" width="4.21875" customWidth="1"/>
    <col min="7428" max="7428" width="0.6640625" customWidth="1"/>
    <col min="7429" max="7464" width="3.109375" customWidth="1"/>
    <col min="7465" max="7465" width="1.44140625" customWidth="1"/>
    <col min="7681" max="7681" width="1.44140625" customWidth="1"/>
    <col min="7682" max="7683" width="4.21875" customWidth="1"/>
    <col min="7684" max="7684" width="0.6640625" customWidth="1"/>
    <col min="7685" max="7720" width="3.109375" customWidth="1"/>
    <col min="7721" max="7721" width="1.44140625" customWidth="1"/>
    <col min="7937" max="7937" width="1.44140625" customWidth="1"/>
    <col min="7938" max="7939" width="4.21875" customWidth="1"/>
    <col min="7940" max="7940" width="0.6640625" customWidth="1"/>
    <col min="7941" max="7976" width="3.109375" customWidth="1"/>
    <col min="7977" max="7977" width="1.44140625" customWidth="1"/>
    <col min="8193" max="8193" width="1.44140625" customWidth="1"/>
    <col min="8194" max="8195" width="4.21875" customWidth="1"/>
    <col min="8196" max="8196" width="0.6640625" customWidth="1"/>
    <col min="8197" max="8232" width="3.109375" customWidth="1"/>
    <col min="8233" max="8233" width="1.44140625" customWidth="1"/>
    <col min="8449" max="8449" width="1.44140625" customWidth="1"/>
    <col min="8450" max="8451" width="4.21875" customWidth="1"/>
    <col min="8452" max="8452" width="0.6640625" customWidth="1"/>
    <col min="8453" max="8488" width="3.109375" customWidth="1"/>
    <col min="8489" max="8489" width="1.44140625" customWidth="1"/>
    <col min="8705" max="8705" width="1.44140625" customWidth="1"/>
    <col min="8706" max="8707" width="4.21875" customWidth="1"/>
    <col min="8708" max="8708" width="0.6640625" customWidth="1"/>
    <col min="8709" max="8744" width="3.109375" customWidth="1"/>
    <col min="8745" max="8745" width="1.44140625" customWidth="1"/>
    <col min="8961" max="8961" width="1.44140625" customWidth="1"/>
    <col min="8962" max="8963" width="4.21875" customWidth="1"/>
    <col min="8964" max="8964" width="0.6640625" customWidth="1"/>
    <col min="8965" max="9000" width="3.109375" customWidth="1"/>
    <col min="9001" max="9001" width="1.44140625" customWidth="1"/>
    <col min="9217" max="9217" width="1.44140625" customWidth="1"/>
    <col min="9218" max="9219" width="4.21875" customWidth="1"/>
    <col min="9220" max="9220" width="0.6640625" customWidth="1"/>
    <col min="9221" max="9256" width="3.109375" customWidth="1"/>
    <col min="9257" max="9257" width="1.44140625" customWidth="1"/>
    <col min="9473" max="9473" width="1.44140625" customWidth="1"/>
    <col min="9474" max="9475" width="4.21875" customWidth="1"/>
    <col min="9476" max="9476" width="0.6640625" customWidth="1"/>
    <col min="9477" max="9512" width="3.109375" customWidth="1"/>
    <col min="9513" max="9513" width="1.44140625" customWidth="1"/>
    <col min="9729" max="9729" width="1.44140625" customWidth="1"/>
    <col min="9730" max="9731" width="4.21875" customWidth="1"/>
    <col min="9732" max="9732" width="0.6640625" customWidth="1"/>
    <col min="9733" max="9768" width="3.109375" customWidth="1"/>
    <col min="9769" max="9769" width="1.44140625" customWidth="1"/>
    <col min="9985" max="9985" width="1.44140625" customWidth="1"/>
    <col min="9986" max="9987" width="4.21875" customWidth="1"/>
    <col min="9988" max="9988" width="0.6640625" customWidth="1"/>
    <col min="9989" max="10024" width="3.109375" customWidth="1"/>
    <col min="10025" max="10025" width="1.44140625" customWidth="1"/>
    <col min="10241" max="10241" width="1.44140625" customWidth="1"/>
    <col min="10242" max="10243" width="4.21875" customWidth="1"/>
    <col min="10244" max="10244" width="0.6640625" customWidth="1"/>
    <col min="10245" max="10280" width="3.109375" customWidth="1"/>
    <col min="10281" max="10281" width="1.44140625" customWidth="1"/>
    <col min="10497" max="10497" width="1.44140625" customWidth="1"/>
    <col min="10498" max="10499" width="4.21875" customWidth="1"/>
    <col min="10500" max="10500" width="0.6640625" customWidth="1"/>
    <col min="10501" max="10536" width="3.109375" customWidth="1"/>
    <col min="10537" max="10537" width="1.44140625" customWidth="1"/>
    <col min="10753" max="10753" width="1.44140625" customWidth="1"/>
    <col min="10754" max="10755" width="4.21875" customWidth="1"/>
    <col min="10756" max="10756" width="0.6640625" customWidth="1"/>
    <col min="10757" max="10792" width="3.109375" customWidth="1"/>
    <col min="10793" max="10793" width="1.44140625" customWidth="1"/>
    <col min="11009" max="11009" width="1.44140625" customWidth="1"/>
    <col min="11010" max="11011" width="4.21875" customWidth="1"/>
    <col min="11012" max="11012" width="0.6640625" customWidth="1"/>
    <col min="11013" max="11048" width="3.109375" customWidth="1"/>
    <col min="11049" max="11049" width="1.44140625" customWidth="1"/>
    <col min="11265" max="11265" width="1.44140625" customWidth="1"/>
    <col min="11266" max="11267" width="4.21875" customWidth="1"/>
    <col min="11268" max="11268" width="0.6640625" customWidth="1"/>
    <col min="11269" max="11304" width="3.109375" customWidth="1"/>
    <col min="11305" max="11305" width="1.44140625" customWidth="1"/>
    <col min="11521" max="11521" width="1.44140625" customWidth="1"/>
    <col min="11522" max="11523" width="4.21875" customWidth="1"/>
    <col min="11524" max="11524" width="0.6640625" customWidth="1"/>
    <col min="11525" max="11560" width="3.109375" customWidth="1"/>
    <col min="11561" max="11561" width="1.44140625" customWidth="1"/>
    <col min="11777" max="11777" width="1.44140625" customWidth="1"/>
    <col min="11778" max="11779" width="4.21875" customWidth="1"/>
    <col min="11780" max="11780" width="0.6640625" customWidth="1"/>
    <col min="11781" max="11816" width="3.109375" customWidth="1"/>
    <col min="11817" max="11817" width="1.44140625" customWidth="1"/>
    <col min="12033" max="12033" width="1.44140625" customWidth="1"/>
    <col min="12034" max="12035" width="4.21875" customWidth="1"/>
    <col min="12036" max="12036" width="0.6640625" customWidth="1"/>
    <col min="12037" max="12072" width="3.109375" customWidth="1"/>
    <col min="12073" max="12073" width="1.44140625" customWidth="1"/>
    <col min="12289" max="12289" width="1.44140625" customWidth="1"/>
    <col min="12290" max="12291" width="4.21875" customWidth="1"/>
    <col min="12292" max="12292" width="0.6640625" customWidth="1"/>
    <col min="12293" max="12328" width="3.109375" customWidth="1"/>
    <col min="12329" max="12329" width="1.44140625" customWidth="1"/>
    <col min="12545" max="12545" width="1.44140625" customWidth="1"/>
    <col min="12546" max="12547" width="4.21875" customWidth="1"/>
    <col min="12548" max="12548" width="0.6640625" customWidth="1"/>
    <col min="12549" max="12584" width="3.109375" customWidth="1"/>
    <col min="12585" max="12585" width="1.44140625" customWidth="1"/>
    <col min="12801" max="12801" width="1.44140625" customWidth="1"/>
    <col min="12802" max="12803" width="4.21875" customWidth="1"/>
    <col min="12804" max="12804" width="0.6640625" customWidth="1"/>
    <col min="12805" max="12840" width="3.109375" customWidth="1"/>
    <col min="12841" max="12841" width="1.44140625" customWidth="1"/>
    <col min="13057" max="13057" width="1.44140625" customWidth="1"/>
    <col min="13058" max="13059" width="4.21875" customWidth="1"/>
    <col min="13060" max="13060" width="0.6640625" customWidth="1"/>
    <col min="13061" max="13096" width="3.109375" customWidth="1"/>
    <col min="13097" max="13097" width="1.44140625" customWidth="1"/>
    <col min="13313" max="13313" width="1.44140625" customWidth="1"/>
    <col min="13314" max="13315" width="4.21875" customWidth="1"/>
    <col min="13316" max="13316" width="0.6640625" customWidth="1"/>
    <col min="13317" max="13352" width="3.109375" customWidth="1"/>
    <col min="13353" max="13353" width="1.44140625" customWidth="1"/>
    <col min="13569" max="13569" width="1.44140625" customWidth="1"/>
    <col min="13570" max="13571" width="4.21875" customWidth="1"/>
    <col min="13572" max="13572" width="0.6640625" customWidth="1"/>
    <col min="13573" max="13608" width="3.109375" customWidth="1"/>
    <col min="13609" max="13609" width="1.44140625" customWidth="1"/>
    <col min="13825" max="13825" width="1.44140625" customWidth="1"/>
    <col min="13826" max="13827" width="4.21875" customWidth="1"/>
    <col min="13828" max="13828" width="0.6640625" customWidth="1"/>
    <col min="13829" max="13864" width="3.109375" customWidth="1"/>
    <col min="13865" max="13865" width="1.44140625" customWidth="1"/>
    <col min="14081" max="14081" width="1.44140625" customWidth="1"/>
    <col min="14082" max="14083" width="4.21875" customWidth="1"/>
    <col min="14084" max="14084" width="0.6640625" customWidth="1"/>
    <col min="14085" max="14120" width="3.109375" customWidth="1"/>
    <col min="14121" max="14121" width="1.44140625" customWidth="1"/>
    <col min="14337" max="14337" width="1.44140625" customWidth="1"/>
    <col min="14338" max="14339" width="4.21875" customWidth="1"/>
    <col min="14340" max="14340" width="0.6640625" customWidth="1"/>
    <col min="14341" max="14376" width="3.109375" customWidth="1"/>
    <col min="14377" max="14377" width="1.44140625" customWidth="1"/>
    <col min="14593" max="14593" width="1.44140625" customWidth="1"/>
    <col min="14594" max="14595" width="4.21875" customWidth="1"/>
    <col min="14596" max="14596" width="0.6640625" customWidth="1"/>
    <col min="14597" max="14632" width="3.109375" customWidth="1"/>
    <col min="14633" max="14633" width="1.44140625" customWidth="1"/>
    <col min="14849" max="14849" width="1.44140625" customWidth="1"/>
    <col min="14850" max="14851" width="4.21875" customWidth="1"/>
    <col min="14852" max="14852" width="0.6640625" customWidth="1"/>
    <col min="14853" max="14888" width="3.109375" customWidth="1"/>
    <col min="14889" max="14889" width="1.44140625" customWidth="1"/>
    <col min="15105" max="15105" width="1.44140625" customWidth="1"/>
    <col min="15106" max="15107" width="4.21875" customWidth="1"/>
    <col min="15108" max="15108" width="0.6640625" customWidth="1"/>
    <col min="15109" max="15144" width="3.109375" customWidth="1"/>
    <col min="15145" max="15145" width="1.44140625" customWidth="1"/>
    <col min="15361" max="15361" width="1.44140625" customWidth="1"/>
    <col min="15362" max="15363" width="4.21875" customWidth="1"/>
    <col min="15364" max="15364" width="0.6640625" customWidth="1"/>
    <col min="15365" max="15400" width="3.109375" customWidth="1"/>
    <col min="15401" max="15401" width="1.44140625" customWidth="1"/>
    <col min="15617" max="15617" width="1.44140625" customWidth="1"/>
    <col min="15618" max="15619" width="4.21875" customWidth="1"/>
    <col min="15620" max="15620" width="0.6640625" customWidth="1"/>
    <col min="15621" max="15656" width="3.109375" customWidth="1"/>
    <col min="15657" max="15657" width="1.44140625" customWidth="1"/>
    <col min="15873" max="15873" width="1.44140625" customWidth="1"/>
    <col min="15874" max="15875" width="4.21875" customWidth="1"/>
    <col min="15876" max="15876" width="0.6640625" customWidth="1"/>
    <col min="15877" max="15912" width="3.109375" customWidth="1"/>
    <col min="15913" max="15913" width="1.44140625" customWidth="1"/>
    <col min="16129" max="16129" width="1.44140625" customWidth="1"/>
    <col min="16130" max="16131" width="4.21875" customWidth="1"/>
    <col min="16132" max="16132" width="0.6640625" customWidth="1"/>
    <col min="16133" max="16168" width="3.109375" customWidth="1"/>
    <col min="16169" max="16169" width="1.44140625" customWidth="1"/>
  </cols>
  <sheetData>
    <row r="1" spans="2:40">
      <c r="B1" t="s">
        <v>59</v>
      </c>
    </row>
    <row r="2" spans="2:40" ht="14.25" customHeight="1">
      <c r="AB2" s="10" t="s">
        <v>34</v>
      </c>
      <c r="AC2" s="24"/>
      <c r="AD2" s="24"/>
      <c r="AE2" s="24"/>
      <c r="AF2" s="51"/>
      <c r="AG2" s="178"/>
      <c r="AH2" s="179"/>
      <c r="AI2" s="179"/>
      <c r="AJ2" s="179"/>
      <c r="AK2" s="179"/>
      <c r="AL2" s="179"/>
      <c r="AM2" s="179"/>
      <c r="AN2" s="199"/>
    </row>
    <row r="4" spans="2:40">
      <c r="B4" s="1" t="s">
        <v>4</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2:40" ht="13.5" customHeight="1">
      <c r="AE5" s="165" t="s">
        <v>61</v>
      </c>
      <c r="AF5" s="1"/>
      <c r="AG5" s="1"/>
      <c r="AH5" t="s">
        <v>35</v>
      </c>
      <c r="AI5" s="1"/>
      <c r="AJ5" s="1"/>
      <c r="AK5" t="s">
        <v>18</v>
      </c>
      <c r="AL5" s="1"/>
      <c r="AM5" s="1"/>
      <c r="AN5" t="s">
        <v>62</v>
      </c>
    </row>
    <row r="6" spans="2:40">
      <c r="B6" s="1"/>
      <c r="C6" s="1"/>
      <c r="D6" s="1"/>
      <c r="E6" s="35" t="s">
        <v>73</v>
      </c>
      <c r="F6" s="43"/>
      <c r="G6" s="43"/>
      <c r="H6" s="43"/>
      <c r="I6" s="43"/>
      <c r="J6" s="52"/>
      <c r="K6" t="s">
        <v>153</v>
      </c>
    </row>
    <row r="7" spans="2:40">
      <c r="V7" s="134" t="s">
        <v>17</v>
      </c>
      <c r="W7" s="134"/>
      <c r="X7" s="134"/>
      <c r="Y7" s="134"/>
      <c r="Z7" s="134"/>
      <c r="AA7" s="134"/>
      <c r="AB7" s="134"/>
      <c r="AC7" s="134"/>
      <c r="AD7" s="134"/>
      <c r="AE7" s="134"/>
      <c r="AF7" s="134"/>
      <c r="AG7" s="134"/>
      <c r="AH7" s="134"/>
      <c r="AI7" s="134"/>
      <c r="AJ7" s="134"/>
      <c r="AK7" s="134"/>
      <c r="AL7" s="134"/>
      <c r="AM7" s="134"/>
      <c r="AN7" s="134"/>
    </row>
    <row r="8" spans="2:40">
      <c r="Y8" s="1"/>
      <c r="Z8" s="1"/>
      <c r="AA8" s="1"/>
      <c r="AB8" s="1"/>
      <c r="AC8" s="1"/>
      <c r="AD8" s="1"/>
      <c r="AE8" s="1"/>
      <c r="AF8" s="1"/>
      <c r="AG8" s="1"/>
      <c r="AH8" s="1"/>
      <c r="AI8" s="1"/>
      <c r="AJ8" s="1"/>
      <c r="AK8" s="1"/>
      <c r="AL8" s="1"/>
      <c r="AM8" s="1"/>
      <c r="AN8" s="1"/>
    </row>
    <row r="9" spans="2:40">
      <c r="V9" s="1" t="s">
        <v>63</v>
      </c>
      <c r="W9" s="1"/>
      <c r="X9" s="1"/>
      <c r="Y9" s="1"/>
      <c r="Z9" s="1"/>
      <c r="AA9" s="1"/>
      <c r="AB9" s="1"/>
      <c r="AC9" s="1"/>
      <c r="AD9" s="1"/>
      <c r="AE9" s="1"/>
      <c r="AF9" s="1"/>
      <c r="AG9" s="1"/>
      <c r="AH9" s="1"/>
      <c r="AI9" s="1"/>
      <c r="AJ9" s="1"/>
      <c r="AK9" s="1"/>
      <c r="AL9" s="1"/>
      <c r="AM9" s="1"/>
      <c r="AN9" s="1"/>
    </row>
    <row r="10" spans="2:40">
      <c r="C10" t="s">
        <v>9</v>
      </c>
    </row>
    <row r="11" spans="2:40" ht="14.25" customHeight="1">
      <c r="N11" s="69"/>
      <c r="O11" s="69"/>
      <c r="AB11" s="10" t="s">
        <v>64</v>
      </c>
      <c r="AC11" s="24"/>
      <c r="AD11" s="24"/>
      <c r="AE11" s="24"/>
      <c r="AF11" s="24"/>
      <c r="AG11" s="24"/>
      <c r="AH11" s="24"/>
      <c r="AI11" s="51"/>
      <c r="AJ11" s="186"/>
      <c r="AK11" s="193"/>
      <c r="AL11" s="193"/>
      <c r="AM11" s="193"/>
      <c r="AN11" s="200"/>
    </row>
    <row r="12" spans="2:40" ht="14.25" customHeight="1">
      <c r="B12" s="2" t="s">
        <v>49</v>
      </c>
      <c r="C12" s="11" t="s">
        <v>65</v>
      </c>
      <c r="D12" s="25"/>
      <c r="E12" s="25"/>
      <c r="F12" s="25"/>
      <c r="G12" s="25"/>
      <c r="H12" s="25"/>
      <c r="I12" s="25"/>
      <c r="J12" s="25"/>
      <c r="K12" s="25"/>
      <c r="L12" s="56"/>
      <c r="M12" s="62"/>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201"/>
    </row>
    <row r="13" spans="2:40" ht="14.25" customHeight="1">
      <c r="B13" s="3"/>
      <c r="C13" s="12" t="s">
        <v>29</v>
      </c>
      <c r="D13" s="26"/>
      <c r="E13" s="26"/>
      <c r="F13" s="26"/>
      <c r="G13" s="26"/>
      <c r="H13" s="26"/>
      <c r="I13" s="26"/>
      <c r="J13" s="26"/>
      <c r="K13" s="26"/>
      <c r="L13" s="26"/>
      <c r="M13" s="63"/>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202"/>
    </row>
    <row r="14" spans="2:40" ht="13.5" customHeight="1">
      <c r="B14" s="3"/>
      <c r="C14" s="11" t="s">
        <v>66</v>
      </c>
      <c r="D14" s="25"/>
      <c r="E14" s="25"/>
      <c r="F14" s="25"/>
      <c r="G14" s="25"/>
      <c r="H14" s="25"/>
      <c r="I14" s="25"/>
      <c r="J14" s="25"/>
      <c r="K14" s="25"/>
      <c r="L14" s="57"/>
      <c r="M14" s="21" t="s">
        <v>67</v>
      </c>
      <c r="N14" s="32"/>
      <c r="O14" s="32"/>
      <c r="P14" s="32"/>
      <c r="Q14" s="102"/>
      <c r="R14" s="102"/>
      <c r="S14" s="102"/>
      <c r="T14" t="s">
        <v>69</v>
      </c>
      <c r="U14" s="102"/>
      <c r="V14" s="102"/>
      <c r="W14" s="102"/>
      <c r="X14" t="s">
        <v>70</v>
      </c>
      <c r="Y14" s="25"/>
      <c r="Z14" s="25"/>
      <c r="AA14" s="25"/>
      <c r="AB14" s="25"/>
      <c r="AC14" s="25"/>
      <c r="AD14" s="25"/>
      <c r="AE14" s="25"/>
      <c r="AF14" s="25"/>
      <c r="AG14" s="25"/>
      <c r="AH14" s="25"/>
      <c r="AI14" s="25"/>
      <c r="AJ14" s="25"/>
      <c r="AK14" s="25"/>
      <c r="AL14" s="25"/>
      <c r="AM14" s="25"/>
      <c r="AN14" s="57"/>
    </row>
    <row r="15" spans="2:40" ht="13.5" customHeight="1">
      <c r="B15" s="3"/>
      <c r="C15" s="12"/>
      <c r="D15" s="26"/>
      <c r="E15" s="26"/>
      <c r="F15" s="26"/>
      <c r="G15" s="26"/>
      <c r="H15" s="26"/>
      <c r="I15" s="26"/>
      <c r="J15" s="26"/>
      <c r="K15" s="26"/>
      <c r="L15" s="58"/>
      <c r="M15" s="64" t="s">
        <v>71</v>
      </c>
      <c r="N15" s="72"/>
      <c r="O15" s="72"/>
      <c r="P15" s="72"/>
      <c r="Q15" t="s">
        <v>74</v>
      </c>
      <c r="R15" s="72"/>
      <c r="S15" s="72"/>
      <c r="T15" s="72"/>
      <c r="U15" s="72"/>
      <c r="V15" s="72" t="s">
        <v>51</v>
      </c>
      <c r="W15" s="72"/>
      <c r="X15" s="151"/>
      <c r="Y15" s="151"/>
      <c r="Z15" s="151"/>
      <c r="AA15" s="151"/>
      <c r="AB15" s="151"/>
      <c r="AC15" s="151"/>
      <c r="AD15" s="151"/>
      <c r="AE15" s="151"/>
      <c r="AF15" s="151"/>
      <c r="AG15" s="151"/>
      <c r="AH15" s="151"/>
      <c r="AI15" s="151"/>
      <c r="AJ15" s="151"/>
      <c r="AK15" s="151"/>
      <c r="AL15" s="151"/>
      <c r="AM15" s="151"/>
      <c r="AN15" s="203"/>
    </row>
    <row r="16" spans="2:40" ht="13.5" customHeight="1">
      <c r="B16" s="3"/>
      <c r="C16" s="13"/>
      <c r="D16" s="27"/>
      <c r="E16" s="27"/>
      <c r="F16" s="27"/>
      <c r="G16" s="27"/>
      <c r="H16" s="27"/>
      <c r="I16" s="27"/>
      <c r="J16" s="27"/>
      <c r="K16" s="27"/>
      <c r="L16" s="59"/>
      <c r="M16" s="65" t="s">
        <v>76</v>
      </c>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204"/>
    </row>
    <row r="17" spans="2:40" ht="14.25" customHeight="1">
      <c r="B17" s="3"/>
      <c r="C17" s="14" t="s">
        <v>77</v>
      </c>
      <c r="D17" s="28"/>
      <c r="E17" s="28"/>
      <c r="F17" s="28"/>
      <c r="G17" s="28"/>
      <c r="H17" s="28"/>
      <c r="I17" s="28"/>
      <c r="J17" s="28"/>
      <c r="K17" s="28"/>
      <c r="L17" s="60"/>
      <c r="M17" s="10" t="s">
        <v>79</v>
      </c>
      <c r="N17" s="24"/>
      <c r="O17" s="24"/>
      <c r="P17" s="24"/>
      <c r="Q17" s="51"/>
      <c r="R17" s="112"/>
      <c r="S17" s="121"/>
      <c r="T17" s="121"/>
      <c r="U17" s="121"/>
      <c r="V17" s="121"/>
      <c r="W17" s="121"/>
      <c r="X17" s="121"/>
      <c r="Y17" s="121"/>
      <c r="Z17" s="121"/>
      <c r="AA17" s="153"/>
      <c r="AB17" s="21" t="s">
        <v>3</v>
      </c>
      <c r="AC17" s="32"/>
      <c r="AD17" s="32"/>
      <c r="AE17" s="32"/>
      <c r="AF17" s="131"/>
      <c r="AG17" s="112"/>
      <c r="AH17" s="121"/>
      <c r="AI17" s="121"/>
      <c r="AJ17" s="121"/>
      <c r="AK17" s="121"/>
      <c r="AL17" s="121"/>
      <c r="AM17" s="121"/>
      <c r="AN17" s="153"/>
    </row>
    <row r="18" spans="2:40" ht="14.25" customHeight="1">
      <c r="B18" s="3"/>
      <c r="C18" s="8" t="s">
        <v>80</v>
      </c>
      <c r="D18" s="8"/>
      <c r="E18" s="8"/>
      <c r="F18" s="8"/>
      <c r="G18" s="8"/>
      <c r="H18" s="8"/>
      <c r="I18" s="8"/>
      <c r="J18" s="8"/>
      <c r="K18" s="8"/>
      <c r="L18" s="8"/>
      <c r="M18" s="20"/>
      <c r="N18" s="31"/>
      <c r="O18" s="31"/>
      <c r="P18" s="31"/>
      <c r="Q18" s="31"/>
      <c r="R18" s="31"/>
      <c r="S18" s="31"/>
      <c r="T18" s="31"/>
      <c r="U18" s="103"/>
      <c r="V18" s="20" t="s">
        <v>26</v>
      </c>
      <c r="W18" s="31"/>
      <c r="X18" s="31"/>
      <c r="Y18" s="31"/>
      <c r="Z18" s="31"/>
      <c r="AA18" s="103"/>
      <c r="AB18" s="155"/>
      <c r="AC18" s="156"/>
      <c r="AD18" s="156"/>
      <c r="AE18" s="156"/>
      <c r="AF18" s="156"/>
      <c r="AG18" s="156"/>
      <c r="AH18" s="156"/>
      <c r="AI18" s="156"/>
      <c r="AJ18" s="156"/>
      <c r="AK18" s="156"/>
      <c r="AL18" s="156"/>
      <c r="AM18" s="156"/>
      <c r="AN18" s="205"/>
    </row>
    <row r="19" spans="2:40" ht="14.25" customHeight="1">
      <c r="B19" s="3"/>
      <c r="C19" s="8" t="s">
        <v>81</v>
      </c>
      <c r="D19" s="8"/>
      <c r="E19" s="8"/>
      <c r="F19" s="8"/>
      <c r="G19" s="8"/>
      <c r="H19" s="8"/>
      <c r="I19" s="8"/>
      <c r="J19" s="53"/>
      <c r="K19" s="53"/>
      <c r="L19" s="61"/>
      <c r="M19" s="20" t="s">
        <v>78</v>
      </c>
      <c r="N19" s="31"/>
      <c r="O19" s="31"/>
      <c r="P19" s="31"/>
      <c r="Q19" s="103"/>
      <c r="R19" s="113"/>
      <c r="S19" s="122"/>
      <c r="T19" s="122"/>
      <c r="U19" s="122"/>
      <c r="V19" s="122"/>
      <c r="W19" s="122"/>
      <c r="X19" s="122"/>
      <c r="Y19" s="122"/>
      <c r="Z19" s="122"/>
      <c r="AA19" s="154"/>
      <c r="AB19" s="31" t="s">
        <v>82</v>
      </c>
      <c r="AC19" s="31"/>
      <c r="AD19" s="31"/>
      <c r="AE19" s="31"/>
      <c r="AF19" s="103"/>
      <c r="AG19" s="113"/>
      <c r="AH19" s="122"/>
      <c r="AI19" s="122"/>
      <c r="AJ19" s="122"/>
      <c r="AK19" s="122"/>
      <c r="AL19" s="122"/>
      <c r="AM19" s="122"/>
      <c r="AN19" s="154"/>
    </row>
    <row r="20" spans="2:40" ht="13.5" customHeight="1">
      <c r="B20" s="3"/>
      <c r="C20" s="15" t="s">
        <v>83</v>
      </c>
      <c r="D20" s="15"/>
      <c r="E20" s="15"/>
      <c r="F20" s="15"/>
      <c r="G20" s="15"/>
      <c r="H20" s="15"/>
      <c r="I20" s="15"/>
      <c r="J20" s="54"/>
      <c r="K20" s="54"/>
      <c r="L20" s="54"/>
      <c r="M20" s="21" t="s">
        <v>67</v>
      </c>
      <c r="N20" s="32"/>
      <c r="O20" s="32"/>
      <c r="P20" s="32"/>
      <c r="Q20" s="102"/>
      <c r="R20" s="102"/>
      <c r="S20" s="102"/>
      <c r="T20" t="s">
        <v>69</v>
      </c>
      <c r="U20" s="102"/>
      <c r="V20" s="102"/>
      <c r="W20" s="102"/>
      <c r="X20" t="s">
        <v>70</v>
      </c>
      <c r="Y20" s="25"/>
      <c r="Z20" s="25"/>
      <c r="AA20" s="25"/>
      <c r="AB20" s="25"/>
      <c r="AC20" s="25"/>
      <c r="AD20" s="25"/>
      <c r="AE20" s="25"/>
      <c r="AF20" s="25"/>
      <c r="AG20" s="25"/>
      <c r="AH20" s="25"/>
      <c r="AI20" s="25"/>
      <c r="AJ20" s="25"/>
      <c r="AK20" s="25"/>
      <c r="AL20" s="25"/>
      <c r="AM20" s="25"/>
      <c r="AN20" s="57"/>
    </row>
    <row r="21" spans="2:40" ht="14.25" customHeight="1">
      <c r="B21" s="3"/>
      <c r="C21" s="15"/>
      <c r="D21" s="15"/>
      <c r="E21" s="15"/>
      <c r="F21" s="15"/>
      <c r="G21" s="15"/>
      <c r="H21" s="15"/>
      <c r="I21" s="15"/>
      <c r="J21" s="54"/>
      <c r="K21" s="54"/>
      <c r="L21" s="54"/>
      <c r="M21" s="64" t="s">
        <v>71</v>
      </c>
      <c r="N21" s="72"/>
      <c r="O21" s="72"/>
      <c r="P21" s="72"/>
      <c r="Q21" t="s">
        <v>74</v>
      </c>
      <c r="R21" s="72"/>
      <c r="S21" s="72"/>
      <c r="T21" s="72"/>
      <c r="U21" s="72"/>
      <c r="V21" s="72" t="s">
        <v>51</v>
      </c>
      <c r="W21" s="72"/>
      <c r="X21" s="151"/>
      <c r="Y21" s="151"/>
      <c r="Z21" s="151"/>
      <c r="AA21" s="151"/>
      <c r="AB21" s="151"/>
      <c r="AC21" s="151"/>
      <c r="AD21" s="151"/>
      <c r="AE21" s="151"/>
      <c r="AF21" s="151"/>
      <c r="AG21" s="151"/>
      <c r="AH21" s="151"/>
      <c r="AI21" s="151"/>
      <c r="AJ21" s="151"/>
      <c r="AK21" s="151"/>
      <c r="AL21" s="151"/>
      <c r="AM21" s="151"/>
      <c r="AN21" s="203"/>
    </row>
    <row r="22" spans="2:40">
      <c r="B22" s="4"/>
      <c r="C22" s="16"/>
      <c r="D22" s="16"/>
      <c r="E22" s="16"/>
      <c r="F22" s="16"/>
      <c r="G22" s="16"/>
      <c r="H22" s="16"/>
      <c r="I22" s="16"/>
      <c r="J22" s="55"/>
      <c r="K22" s="55"/>
      <c r="L22" s="55"/>
      <c r="M22" s="66"/>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206"/>
    </row>
    <row r="23" spans="2:40" ht="14.25" customHeight="1">
      <c r="B23" s="5" t="s">
        <v>13</v>
      </c>
      <c r="C23" s="11" t="s">
        <v>65</v>
      </c>
      <c r="D23" s="25"/>
      <c r="E23" s="25"/>
      <c r="F23" s="25"/>
      <c r="G23" s="25"/>
      <c r="H23" s="25"/>
      <c r="I23" s="25"/>
      <c r="J23" s="25"/>
      <c r="K23" s="25"/>
      <c r="L23" s="57"/>
      <c r="M23" s="67"/>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207"/>
    </row>
    <row r="24" spans="2:40" ht="14.25" customHeight="1">
      <c r="B24" s="6"/>
      <c r="C24" s="13" t="s">
        <v>20</v>
      </c>
      <c r="D24" s="27"/>
      <c r="E24" s="27"/>
      <c r="F24" s="27"/>
      <c r="G24" s="27"/>
      <c r="H24" s="27"/>
      <c r="I24" s="27"/>
      <c r="J24" s="27"/>
      <c r="K24" s="27"/>
      <c r="L24" s="59"/>
      <c r="M24" s="13"/>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59"/>
    </row>
    <row r="25" spans="2:40" ht="13.5" customHeight="1">
      <c r="B25" s="6"/>
      <c r="C25" s="15" t="s">
        <v>12</v>
      </c>
      <c r="D25" s="15"/>
      <c r="E25" s="15"/>
      <c r="F25" s="15"/>
      <c r="G25" s="15"/>
      <c r="H25" s="15"/>
      <c r="I25" s="15"/>
      <c r="J25" s="15"/>
      <c r="K25" s="15"/>
      <c r="L25" s="15"/>
      <c r="M25" s="21" t="s">
        <v>67</v>
      </c>
      <c r="N25" s="32"/>
      <c r="O25" s="32"/>
      <c r="P25" s="32"/>
      <c r="Q25" s="102"/>
      <c r="R25" s="102"/>
      <c r="S25" s="102"/>
      <c r="T25" t="s">
        <v>69</v>
      </c>
      <c r="U25" s="102"/>
      <c r="V25" s="102"/>
      <c r="W25" s="102"/>
      <c r="X25" t="s">
        <v>70</v>
      </c>
      <c r="Y25" s="25"/>
      <c r="Z25" s="25"/>
      <c r="AA25" s="25"/>
      <c r="AB25" s="25"/>
      <c r="AC25" s="25"/>
      <c r="AD25" s="25"/>
      <c r="AE25" s="25"/>
      <c r="AF25" s="25"/>
      <c r="AG25" s="25"/>
      <c r="AH25" s="25"/>
      <c r="AI25" s="25"/>
      <c r="AJ25" s="25"/>
      <c r="AK25" s="25"/>
      <c r="AL25" s="25"/>
      <c r="AM25" s="25"/>
      <c r="AN25" s="57"/>
    </row>
    <row r="26" spans="2:40" ht="14.25" customHeight="1">
      <c r="B26" s="6"/>
      <c r="C26" s="15"/>
      <c r="D26" s="15"/>
      <c r="E26" s="15"/>
      <c r="F26" s="15"/>
      <c r="G26" s="15"/>
      <c r="H26" s="15"/>
      <c r="I26" s="15"/>
      <c r="J26" s="15"/>
      <c r="K26" s="15"/>
      <c r="L26" s="15"/>
      <c r="M26" s="64" t="s">
        <v>71</v>
      </c>
      <c r="N26" s="72"/>
      <c r="O26" s="72"/>
      <c r="P26" s="72"/>
      <c r="Q26" t="s">
        <v>74</v>
      </c>
      <c r="R26" s="72"/>
      <c r="S26" s="72"/>
      <c r="T26" s="72"/>
      <c r="U26" s="72"/>
      <c r="V26" s="72" t="s">
        <v>51</v>
      </c>
      <c r="W26" s="72"/>
      <c r="X26" s="151"/>
      <c r="Y26" s="151"/>
      <c r="Z26" s="151"/>
      <c r="AA26" s="151"/>
      <c r="AB26" s="151"/>
      <c r="AC26" s="151"/>
      <c r="AD26" s="151"/>
      <c r="AE26" s="151"/>
      <c r="AF26" s="151"/>
      <c r="AG26" s="151"/>
      <c r="AH26" s="151"/>
      <c r="AI26" s="151"/>
      <c r="AJ26" s="151"/>
      <c r="AK26" s="151"/>
      <c r="AL26" s="151"/>
      <c r="AM26" s="151"/>
      <c r="AN26" s="203"/>
    </row>
    <row r="27" spans="2:40">
      <c r="B27" s="6"/>
      <c r="C27" s="15"/>
      <c r="D27" s="15"/>
      <c r="E27" s="15"/>
      <c r="F27" s="15"/>
      <c r="G27" s="15"/>
      <c r="H27" s="15"/>
      <c r="I27" s="15"/>
      <c r="J27" s="15"/>
      <c r="K27" s="15"/>
      <c r="L27" s="15"/>
      <c r="M27" s="66"/>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206"/>
    </row>
    <row r="28" spans="2:40" ht="14.25" customHeight="1">
      <c r="B28" s="6"/>
      <c r="C28" s="15" t="s">
        <v>77</v>
      </c>
      <c r="D28" s="15"/>
      <c r="E28" s="15"/>
      <c r="F28" s="15"/>
      <c r="G28" s="15"/>
      <c r="H28" s="15"/>
      <c r="I28" s="15"/>
      <c r="J28" s="15"/>
      <c r="K28" s="15"/>
      <c r="L28" s="15"/>
      <c r="M28" s="10" t="s">
        <v>79</v>
      </c>
      <c r="N28" s="24"/>
      <c r="O28" s="24"/>
      <c r="P28" s="24"/>
      <c r="Q28" s="51"/>
      <c r="R28" s="112"/>
      <c r="S28" s="121"/>
      <c r="T28" s="121"/>
      <c r="U28" s="121"/>
      <c r="V28" s="121"/>
      <c r="W28" s="121"/>
      <c r="X28" s="121"/>
      <c r="Y28" s="121"/>
      <c r="Z28" s="121"/>
      <c r="AA28" s="153"/>
      <c r="AB28" s="21" t="s">
        <v>3</v>
      </c>
      <c r="AC28" s="32"/>
      <c r="AD28" s="32"/>
      <c r="AE28" s="32"/>
      <c r="AF28" s="131"/>
      <c r="AG28" s="112"/>
      <c r="AH28" s="121"/>
      <c r="AI28" s="121"/>
      <c r="AJ28" s="121"/>
      <c r="AK28" s="121"/>
      <c r="AL28" s="121"/>
      <c r="AM28" s="121"/>
      <c r="AN28" s="153"/>
    </row>
    <row r="29" spans="2:40" ht="13.5" customHeight="1">
      <c r="B29" s="6"/>
      <c r="C29" s="17" t="s">
        <v>84</v>
      </c>
      <c r="D29" s="17"/>
      <c r="E29" s="17"/>
      <c r="F29" s="17"/>
      <c r="G29" s="17"/>
      <c r="H29" s="17"/>
      <c r="I29" s="17"/>
      <c r="J29" s="17"/>
      <c r="K29" s="17"/>
      <c r="L29" s="17"/>
      <c r="M29" s="21" t="s">
        <v>67</v>
      </c>
      <c r="N29" s="32"/>
      <c r="O29" s="32"/>
      <c r="P29" s="32"/>
      <c r="Q29" s="102"/>
      <c r="R29" s="102"/>
      <c r="S29" s="102"/>
      <c r="T29" t="s">
        <v>69</v>
      </c>
      <c r="U29" s="102"/>
      <c r="V29" s="102"/>
      <c r="W29" s="102"/>
      <c r="X29" t="s">
        <v>70</v>
      </c>
      <c r="Y29" s="25"/>
      <c r="Z29" s="25"/>
      <c r="AA29" s="25"/>
      <c r="AB29" s="25"/>
      <c r="AC29" s="25"/>
      <c r="AD29" s="25"/>
      <c r="AE29" s="25"/>
      <c r="AF29" s="25"/>
      <c r="AG29" s="25"/>
      <c r="AH29" s="25"/>
      <c r="AI29" s="25"/>
      <c r="AJ29" s="25"/>
      <c r="AK29" s="25"/>
      <c r="AL29" s="25"/>
      <c r="AM29" s="25"/>
      <c r="AN29" s="57"/>
    </row>
    <row r="30" spans="2:40" ht="14.25" customHeight="1">
      <c r="B30" s="6"/>
      <c r="C30" s="17"/>
      <c r="D30" s="17"/>
      <c r="E30" s="17"/>
      <c r="F30" s="17"/>
      <c r="G30" s="17"/>
      <c r="H30" s="17"/>
      <c r="I30" s="17"/>
      <c r="J30" s="17"/>
      <c r="K30" s="17"/>
      <c r="L30" s="17"/>
      <c r="M30" s="64" t="s">
        <v>71</v>
      </c>
      <c r="N30" s="72"/>
      <c r="O30" s="72"/>
      <c r="P30" s="72"/>
      <c r="Q30" t="s">
        <v>74</v>
      </c>
      <c r="R30" s="72"/>
      <c r="S30" s="72"/>
      <c r="T30" s="72"/>
      <c r="U30" s="72"/>
      <c r="V30" s="72" t="s">
        <v>51</v>
      </c>
      <c r="W30" s="72"/>
      <c r="X30" s="151"/>
      <c r="Y30" s="151"/>
      <c r="Z30" s="151"/>
      <c r="AA30" s="151"/>
      <c r="AB30" s="151"/>
      <c r="AC30" s="151"/>
      <c r="AD30" s="151"/>
      <c r="AE30" s="151"/>
      <c r="AF30" s="151"/>
      <c r="AG30" s="151"/>
      <c r="AH30" s="151"/>
      <c r="AI30" s="151"/>
      <c r="AJ30" s="151"/>
      <c r="AK30" s="151"/>
      <c r="AL30" s="151"/>
      <c r="AM30" s="151"/>
      <c r="AN30" s="203"/>
    </row>
    <row r="31" spans="2:40">
      <c r="B31" s="6"/>
      <c r="C31" s="17"/>
      <c r="D31" s="17"/>
      <c r="E31" s="17"/>
      <c r="F31" s="17"/>
      <c r="G31" s="17"/>
      <c r="H31" s="17"/>
      <c r="I31" s="17"/>
      <c r="J31" s="17"/>
      <c r="K31" s="17"/>
      <c r="L31" s="17"/>
      <c r="M31" s="66"/>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206"/>
    </row>
    <row r="32" spans="2:40" ht="14.25" customHeight="1">
      <c r="B32" s="6"/>
      <c r="C32" s="15"/>
      <c r="D32" s="15"/>
      <c r="E32" s="15"/>
      <c r="F32" s="15"/>
      <c r="G32" s="15"/>
      <c r="H32" s="15"/>
      <c r="I32" s="15"/>
      <c r="J32" s="15"/>
      <c r="K32" s="15"/>
      <c r="L32" s="15"/>
      <c r="M32" s="10" t="s">
        <v>79</v>
      </c>
      <c r="N32" s="24"/>
      <c r="O32" s="24"/>
      <c r="P32" s="24"/>
      <c r="Q32" s="51"/>
      <c r="R32" s="112"/>
      <c r="S32" s="121"/>
      <c r="T32" s="121"/>
      <c r="U32" s="121"/>
      <c r="V32" s="121"/>
      <c r="W32" s="121"/>
      <c r="X32" s="121"/>
      <c r="Y32" s="121"/>
      <c r="Z32" s="121"/>
      <c r="AA32" s="153"/>
      <c r="AB32" s="21" t="s">
        <v>3</v>
      </c>
      <c r="AC32" s="32"/>
      <c r="AD32" s="32"/>
      <c r="AE32" s="32"/>
      <c r="AF32" s="131"/>
      <c r="AG32" s="112"/>
      <c r="AH32" s="121"/>
      <c r="AI32" s="121"/>
      <c r="AJ32" s="121"/>
      <c r="AK32" s="121"/>
      <c r="AL32" s="121"/>
      <c r="AM32" s="121"/>
      <c r="AN32" s="153"/>
    </row>
    <row r="33" spans="2:40" ht="14.25" customHeight="1">
      <c r="B33" s="6"/>
      <c r="C33" s="15" t="s">
        <v>86</v>
      </c>
      <c r="D33" s="15"/>
      <c r="E33" s="15"/>
      <c r="F33" s="15"/>
      <c r="G33" s="15"/>
      <c r="H33" s="15"/>
      <c r="I33" s="15"/>
      <c r="J33" s="15"/>
      <c r="K33" s="15"/>
      <c r="L33" s="15"/>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row>
    <row r="34" spans="2:40" ht="13.5" customHeight="1">
      <c r="B34" s="6"/>
      <c r="C34" s="15" t="s">
        <v>87</v>
      </c>
      <c r="D34" s="15"/>
      <c r="E34" s="15"/>
      <c r="F34" s="15"/>
      <c r="G34" s="15"/>
      <c r="H34" s="15"/>
      <c r="I34" s="15"/>
      <c r="J34" s="15"/>
      <c r="K34" s="15"/>
      <c r="L34" s="15"/>
      <c r="M34" s="21" t="s">
        <v>67</v>
      </c>
      <c r="N34" s="32"/>
      <c r="O34" s="32"/>
      <c r="P34" s="32"/>
      <c r="Q34" s="102"/>
      <c r="R34" s="102"/>
      <c r="S34" s="102"/>
      <c r="T34" t="s">
        <v>69</v>
      </c>
      <c r="U34" s="102"/>
      <c r="V34" s="102"/>
      <c r="W34" s="102"/>
      <c r="X34" t="s">
        <v>70</v>
      </c>
      <c r="Y34" s="25"/>
      <c r="Z34" s="25"/>
      <c r="AA34" s="25"/>
      <c r="AB34" s="25"/>
      <c r="AC34" s="25"/>
      <c r="AD34" s="25"/>
      <c r="AE34" s="25"/>
      <c r="AF34" s="25"/>
      <c r="AG34" s="25"/>
      <c r="AH34" s="25"/>
      <c r="AI34" s="25"/>
      <c r="AJ34" s="25"/>
      <c r="AK34" s="25"/>
      <c r="AL34" s="25"/>
      <c r="AM34" s="25"/>
      <c r="AN34" s="57"/>
    </row>
    <row r="35" spans="2:40" ht="14.25" customHeight="1">
      <c r="B35" s="6"/>
      <c r="C35" s="15"/>
      <c r="D35" s="15"/>
      <c r="E35" s="15"/>
      <c r="F35" s="15"/>
      <c r="G35" s="15"/>
      <c r="H35" s="15"/>
      <c r="I35" s="15"/>
      <c r="J35" s="15"/>
      <c r="K35" s="15"/>
      <c r="L35" s="15"/>
      <c r="M35" s="64" t="s">
        <v>71</v>
      </c>
      <c r="N35" s="72"/>
      <c r="O35" s="72"/>
      <c r="P35" s="72"/>
      <c r="Q35" t="s">
        <v>74</v>
      </c>
      <c r="R35" s="72"/>
      <c r="S35" s="72"/>
      <c r="T35" s="72"/>
      <c r="U35" s="72"/>
      <c r="V35" s="72" t="s">
        <v>51</v>
      </c>
      <c r="W35" s="72"/>
      <c r="X35" s="151"/>
      <c r="Y35" s="151"/>
      <c r="Z35" s="151"/>
      <c r="AA35" s="151"/>
      <c r="AB35" s="151"/>
      <c r="AC35" s="151"/>
      <c r="AD35" s="151"/>
      <c r="AE35" s="151"/>
      <c r="AF35" s="151"/>
      <c r="AG35" s="151"/>
      <c r="AH35" s="151"/>
      <c r="AI35" s="151"/>
      <c r="AJ35" s="151"/>
      <c r="AK35" s="151"/>
      <c r="AL35" s="151"/>
      <c r="AM35" s="151"/>
      <c r="AN35" s="203"/>
    </row>
    <row r="36" spans="2:40">
      <c r="B36" s="7"/>
      <c r="C36" s="15"/>
      <c r="D36" s="15"/>
      <c r="E36" s="15"/>
      <c r="F36" s="15"/>
      <c r="G36" s="15"/>
      <c r="H36" s="15"/>
      <c r="I36" s="15"/>
      <c r="J36" s="15"/>
      <c r="K36" s="15"/>
      <c r="L36" s="15"/>
      <c r="M36" s="66"/>
      <c r="N36" s="74"/>
      <c r="O36" s="85"/>
      <c r="P36" s="85"/>
      <c r="Q36" s="85"/>
      <c r="R36" s="85"/>
      <c r="S36" s="85"/>
      <c r="T36" s="85"/>
      <c r="U36" s="85"/>
      <c r="V36" s="85"/>
      <c r="W36" s="85"/>
      <c r="X36" s="85"/>
      <c r="Y36" s="85"/>
      <c r="Z36" s="85"/>
      <c r="AA36" s="85"/>
      <c r="AB36" s="85"/>
      <c r="AC36" s="85"/>
      <c r="AD36" s="85"/>
      <c r="AE36" s="74"/>
      <c r="AF36" s="74"/>
      <c r="AG36" s="74"/>
      <c r="AH36" s="74"/>
      <c r="AI36" s="74"/>
      <c r="AJ36" s="85"/>
      <c r="AK36" s="85"/>
      <c r="AL36" s="85"/>
      <c r="AM36" s="85"/>
      <c r="AN36" s="208"/>
    </row>
    <row r="37" spans="2:40" ht="13.5" customHeight="1">
      <c r="B37" s="5" t="s">
        <v>88</v>
      </c>
      <c r="C37" s="18" t="s">
        <v>89</v>
      </c>
      <c r="D37" s="29"/>
      <c r="E37" s="29"/>
      <c r="F37" s="29"/>
      <c r="G37" s="29"/>
      <c r="H37" s="29"/>
      <c r="I37" s="29"/>
      <c r="J37" s="29"/>
      <c r="K37" s="29"/>
      <c r="L37" s="29"/>
      <c r="M37" s="29"/>
      <c r="N37" s="76"/>
      <c r="O37" s="86" t="s">
        <v>90</v>
      </c>
      <c r="P37" s="94"/>
      <c r="Q37" s="104" t="s">
        <v>91</v>
      </c>
      <c r="R37" s="29"/>
      <c r="S37" s="29"/>
      <c r="T37" s="29"/>
      <c r="U37" s="123"/>
      <c r="V37" s="135" t="s">
        <v>92</v>
      </c>
      <c r="W37" s="142"/>
      <c r="X37" s="142"/>
      <c r="Y37" s="142"/>
      <c r="Z37" s="142"/>
      <c r="AA37" s="142"/>
      <c r="AB37" s="142"/>
      <c r="AC37" s="142"/>
      <c r="AD37" s="157"/>
      <c r="AE37" s="18" t="s">
        <v>43</v>
      </c>
      <c r="AF37" s="29"/>
      <c r="AG37" s="29"/>
      <c r="AH37" s="29"/>
      <c r="AI37" s="29"/>
      <c r="AJ37" s="18" t="s">
        <v>93</v>
      </c>
      <c r="AK37" s="29"/>
      <c r="AL37" s="29"/>
      <c r="AM37" s="29"/>
      <c r="AN37" s="123"/>
    </row>
    <row r="38" spans="2:40" ht="14.25" customHeight="1">
      <c r="B38" s="6"/>
      <c r="C38" s="19"/>
      <c r="D38" s="30"/>
      <c r="E38" s="30"/>
      <c r="F38" s="30"/>
      <c r="G38" s="30"/>
      <c r="H38" s="30"/>
      <c r="I38" s="30"/>
      <c r="J38" s="30"/>
      <c r="K38" s="30"/>
      <c r="L38" s="30"/>
      <c r="M38" s="30"/>
      <c r="N38" s="77"/>
      <c r="O38" s="87"/>
      <c r="P38" s="95"/>
      <c r="Q38" s="105" t="s">
        <v>94</v>
      </c>
      <c r="R38" s="114"/>
      <c r="S38" s="114"/>
      <c r="T38" s="114"/>
      <c r="U38" s="124"/>
      <c r="V38" s="136"/>
      <c r="W38" s="143"/>
      <c r="X38" s="143"/>
      <c r="Y38" s="143"/>
      <c r="Z38" s="143"/>
      <c r="AA38" s="143"/>
      <c r="AB38" s="143"/>
      <c r="AC38" s="143"/>
      <c r="AD38" s="158"/>
      <c r="AE38" s="19" t="s">
        <v>94</v>
      </c>
      <c r="AF38" s="30"/>
      <c r="AG38" s="30"/>
      <c r="AH38" s="30"/>
      <c r="AI38" s="30"/>
      <c r="AJ38" s="187" t="s">
        <v>95</v>
      </c>
      <c r="AK38" s="114"/>
      <c r="AL38" s="114"/>
      <c r="AM38" s="114"/>
      <c r="AN38" s="124"/>
    </row>
    <row r="39" spans="2:40" ht="14.25" customHeight="1">
      <c r="B39" s="6"/>
      <c r="C39" s="3" t="s">
        <v>36</v>
      </c>
      <c r="E39" s="36" t="s">
        <v>1</v>
      </c>
      <c r="F39" s="36"/>
      <c r="G39" s="36"/>
      <c r="H39" s="36"/>
      <c r="I39" s="36"/>
      <c r="J39" s="36"/>
      <c r="K39" s="36"/>
      <c r="L39" s="36"/>
      <c r="M39" s="36"/>
      <c r="N39" s="78"/>
      <c r="O39" s="88"/>
      <c r="P39" s="96"/>
      <c r="Q39" s="106"/>
      <c r="R39" s="115"/>
      <c r="S39" s="115"/>
      <c r="T39" s="115"/>
      <c r="U39" s="125"/>
      <c r="V39" s="137" t="s">
        <v>10</v>
      </c>
      <c r="W39" s="144" t="s">
        <v>46</v>
      </c>
      <c r="X39" s="144"/>
      <c r="Y39" s="137" t="s">
        <v>10</v>
      </c>
      <c r="Z39" s="144" t="s">
        <v>44</v>
      </c>
      <c r="AA39" s="144"/>
      <c r="AB39" s="137" t="s">
        <v>10</v>
      </c>
      <c r="AC39" s="144" t="s">
        <v>5</v>
      </c>
      <c r="AD39" s="159"/>
      <c r="AE39" s="166"/>
      <c r="AF39" s="172"/>
      <c r="AG39" s="172"/>
      <c r="AH39" s="172"/>
      <c r="AI39" s="180"/>
      <c r="AJ39" s="188"/>
      <c r="AK39" s="194"/>
      <c r="AL39" s="194"/>
      <c r="AM39" s="194"/>
      <c r="AN39" s="209"/>
    </row>
    <row r="40" spans="2:40" ht="14.25" customHeight="1">
      <c r="B40" s="6"/>
      <c r="C40" s="3"/>
      <c r="E40" s="36" t="s">
        <v>21</v>
      </c>
      <c r="F40" s="44"/>
      <c r="G40" s="44"/>
      <c r="H40" s="44"/>
      <c r="I40" s="44"/>
      <c r="J40" s="44"/>
      <c r="K40" s="44"/>
      <c r="L40" s="44"/>
      <c r="M40" s="44"/>
      <c r="N40" s="78"/>
      <c r="O40" s="88"/>
      <c r="P40" s="96"/>
      <c r="Q40" s="106"/>
      <c r="R40" s="115"/>
      <c r="S40" s="115"/>
      <c r="T40" s="115"/>
      <c r="U40" s="125"/>
      <c r="V40" s="137" t="s">
        <v>10</v>
      </c>
      <c r="W40" s="144" t="s">
        <v>46</v>
      </c>
      <c r="X40" s="144"/>
      <c r="Y40" s="137" t="s">
        <v>10</v>
      </c>
      <c r="Z40" s="144" t="s">
        <v>44</v>
      </c>
      <c r="AA40" s="144"/>
      <c r="AB40" s="137" t="s">
        <v>10</v>
      </c>
      <c r="AC40" s="145" t="s">
        <v>5</v>
      </c>
      <c r="AD40" s="160"/>
      <c r="AE40" s="166"/>
      <c r="AF40" s="172"/>
      <c r="AG40" s="172"/>
      <c r="AH40" s="172"/>
      <c r="AI40" s="180"/>
      <c r="AJ40" s="188"/>
      <c r="AK40" s="194"/>
      <c r="AL40" s="194"/>
      <c r="AM40" s="194"/>
      <c r="AN40" s="209"/>
    </row>
    <row r="41" spans="2:40" ht="14.25" customHeight="1">
      <c r="B41" s="6"/>
      <c r="C41" s="3"/>
      <c r="E41" s="36" t="s">
        <v>27</v>
      </c>
      <c r="F41" s="44"/>
      <c r="G41" s="44"/>
      <c r="H41" s="44"/>
      <c r="I41" s="44"/>
      <c r="J41" s="44"/>
      <c r="K41" s="44"/>
      <c r="L41" s="44"/>
      <c r="M41" s="44"/>
      <c r="N41" s="78"/>
      <c r="O41" s="88"/>
      <c r="P41" s="96"/>
      <c r="Q41" s="106"/>
      <c r="R41" s="115"/>
      <c r="S41" s="115"/>
      <c r="T41" s="115"/>
      <c r="U41" s="125"/>
      <c r="V41" s="137" t="s">
        <v>10</v>
      </c>
      <c r="W41" s="144" t="s">
        <v>46</v>
      </c>
      <c r="X41" s="144"/>
      <c r="Y41" s="137" t="s">
        <v>10</v>
      </c>
      <c r="Z41" s="144" t="s">
        <v>44</v>
      </c>
      <c r="AA41" s="144"/>
      <c r="AB41" s="137" t="s">
        <v>10</v>
      </c>
      <c r="AC41" s="144" t="s">
        <v>5</v>
      </c>
      <c r="AD41" s="159"/>
      <c r="AE41" s="166"/>
      <c r="AF41" s="172"/>
      <c r="AG41" s="172"/>
      <c r="AH41" s="172"/>
      <c r="AI41" s="180"/>
      <c r="AJ41" s="188"/>
      <c r="AK41" s="194"/>
      <c r="AL41" s="194"/>
      <c r="AM41" s="194"/>
      <c r="AN41" s="209"/>
    </row>
    <row r="42" spans="2:40" ht="14.25" customHeight="1">
      <c r="B42" s="6"/>
      <c r="C42" s="3"/>
      <c r="E42" s="36" t="s">
        <v>96</v>
      </c>
      <c r="F42" s="44"/>
      <c r="G42" s="44"/>
      <c r="H42" s="44"/>
      <c r="I42" s="44"/>
      <c r="J42" s="44"/>
      <c r="K42" s="44"/>
      <c r="L42" s="44"/>
      <c r="M42" s="44"/>
      <c r="N42" s="78"/>
      <c r="O42" s="88"/>
      <c r="P42" s="96"/>
      <c r="Q42" s="106"/>
      <c r="R42" s="115"/>
      <c r="S42" s="115"/>
      <c r="T42" s="115"/>
      <c r="U42" s="125"/>
      <c r="V42" s="137" t="s">
        <v>10</v>
      </c>
      <c r="W42" s="144" t="s">
        <v>46</v>
      </c>
      <c r="X42" s="144"/>
      <c r="Y42" s="137" t="s">
        <v>10</v>
      </c>
      <c r="Z42" s="144" t="s">
        <v>44</v>
      </c>
      <c r="AA42" s="144"/>
      <c r="AB42" s="137" t="s">
        <v>10</v>
      </c>
      <c r="AC42" s="144" t="s">
        <v>5</v>
      </c>
      <c r="AD42" s="159"/>
      <c r="AE42" s="166"/>
      <c r="AF42" s="172"/>
      <c r="AG42" s="172"/>
      <c r="AH42" s="172"/>
      <c r="AI42" s="180"/>
      <c r="AJ42" s="188"/>
      <c r="AK42" s="194"/>
      <c r="AL42" s="194"/>
      <c r="AM42" s="194"/>
      <c r="AN42" s="209"/>
    </row>
    <row r="43" spans="2:40" ht="14.25" customHeight="1">
      <c r="B43" s="6"/>
      <c r="C43" s="3"/>
      <c r="E43" s="36" t="s">
        <v>52</v>
      </c>
      <c r="F43" s="44"/>
      <c r="G43" s="44"/>
      <c r="H43" s="44"/>
      <c r="I43" s="44"/>
      <c r="J43" s="44"/>
      <c r="K43" s="44"/>
      <c r="L43" s="44"/>
      <c r="M43" s="44"/>
      <c r="N43" s="78"/>
      <c r="O43" s="88"/>
      <c r="P43" s="96"/>
      <c r="Q43" s="106"/>
      <c r="R43" s="115"/>
      <c r="S43" s="115"/>
      <c r="T43" s="115"/>
      <c r="U43" s="125"/>
      <c r="V43" s="137" t="s">
        <v>10</v>
      </c>
      <c r="W43" s="144" t="s">
        <v>46</v>
      </c>
      <c r="X43" s="144"/>
      <c r="Y43" s="137" t="s">
        <v>10</v>
      </c>
      <c r="Z43" s="144" t="s">
        <v>44</v>
      </c>
      <c r="AA43" s="144"/>
      <c r="AB43" s="137" t="s">
        <v>10</v>
      </c>
      <c r="AC43" s="144" t="s">
        <v>5</v>
      </c>
      <c r="AD43" s="159"/>
      <c r="AE43" s="166"/>
      <c r="AF43" s="172"/>
      <c r="AG43" s="172"/>
      <c r="AH43" s="172"/>
      <c r="AI43" s="180"/>
      <c r="AJ43" s="188"/>
      <c r="AK43" s="194"/>
      <c r="AL43" s="194"/>
      <c r="AM43" s="194"/>
      <c r="AN43" s="209"/>
    </row>
    <row r="44" spans="2:40" ht="14.25" customHeight="1">
      <c r="B44" s="6"/>
      <c r="C44" s="3"/>
      <c r="E44" s="37" t="s">
        <v>31</v>
      </c>
      <c r="F44" s="45"/>
      <c r="G44" s="45"/>
      <c r="H44" s="45"/>
      <c r="I44" s="45"/>
      <c r="J44" s="45"/>
      <c r="K44" s="45"/>
      <c r="L44" s="45"/>
      <c r="M44" s="45"/>
      <c r="N44" s="79"/>
      <c r="O44" s="89"/>
      <c r="P44" s="97"/>
      <c r="Q44" s="107"/>
      <c r="R44" s="116"/>
      <c r="S44" s="116"/>
      <c r="T44" s="116"/>
      <c r="U44" s="126"/>
      <c r="V44" s="138" t="s">
        <v>10</v>
      </c>
      <c r="W44" s="145" t="s">
        <v>46</v>
      </c>
      <c r="X44" s="145"/>
      <c r="Y44" s="138" t="s">
        <v>10</v>
      </c>
      <c r="Z44" s="145" t="s">
        <v>44</v>
      </c>
      <c r="AA44" s="145"/>
      <c r="AB44" s="138" t="s">
        <v>10</v>
      </c>
      <c r="AC44" s="145" t="s">
        <v>5</v>
      </c>
      <c r="AD44" s="160"/>
      <c r="AE44" s="167"/>
      <c r="AF44" s="173"/>
      <c r="AG44" s="173"/>
      <c r="AH44" s="173"/>
      <c r="AI44" s="181"/>
      <c r="AJ44" s="189"/>
      <c r="AK44" s="195"/>
      <c r="AL44" s="195"/>
      <c r="AM44" s="195"/>
      <c r="AN44" s="210"/>
    </row>
    <row r="45" spans="2:40" ht="14.25" customHeight="1">
      <c r="B45" s="6"/>
      <c r="C45" s="3"/>
      <c r="E45" s="38" t="s">
        <v>98</v>
      </c>
      <c r="F45" s="46"/>
      <c r="G45" s="46"/>
      <c r="H45" s="46"/>
      <c r="I45" s="46"/>
      <c r="J45" s="46"/>
      <c r="K45" s="46"/>
      <c r="L45" s="46"/>
      <c r="M45" s="46"/>
      <c r="N45" s="80"/>
      <c r="O45" s="90"/>
      <c r="P45" s="98"/>
      <c r="Q45" s="108"/>
      <c r="R45" s="117"/>
      <c r="S45" s="117"/>
      <c r="T45" s="117"/>
      <c r="U45" s="127"/>
      <c r="V45" s="139" t="s">
        <v>10</v>
      </c>
      <c r="W45" s="146" t="s">
        <v>46</v>
      </c>
      <c r="X45" s="146"/>
      <c r="Y45" s="139" t="s">
        <v>10</v>
      </c>
      <c r="Z45" s="146" t="s">
        <v>44</v>
      </c>
      <c r="AA45" s="146"/>
      <c r="AB45" s="139" t="s">
        <v>10</v>
      </c>
      <c r="AC45" s="146" t="s">
        <v>5</v>
      </c>
      <c r="AD45" s="161"/>
      <c r="AE45" s="168"/>
      <c r="AF45" s="174"/>
      <c r="AG45" s="174"/>
      <c r="AH45" s="174"/>
      <c r="AI45" s="182"/>
      <c r="AJ45" s="113"/>
      <c r="AK45" s="122"/>
      <c r="AL45" s="122"/>
      <c r="AM45" s="122"/>
      <c r="AN45" s="154"/>
    </row>
    <row r="46" spans="2:40" ht="14.25" customHeight="1">
      <c r="B46" s="6"/>
      <c r="C46" s="3"/>
      <c r="E46" s="36" t="s">
        <v>41</v>
      </c>
      <c r="F46" s="44"/>
      <c r="G46" s="44"/>
      <c r="H46" s="44"/>
      <c r="I46" s="44"/>
      <c r="J46" s="44"/>
      <c r="K46" s="44"/>
      <c r="L46" s="44"/>
      <c r="M46" s="44"/>
      <c r="N46" s="78"/>
      <c r="O46" s="88"/>
      <c r="P46" s="96"/>
      <c r="Q46" s="106"/>
      <c r="R46" s="115"/>
      <c r="S46" s="115"/>
      <c r="T46" s="115"/>
      <c r="U46" s="125"/>
      <c r="V46" s="137" t="s">
        <v>10</v>
      </c>
      <c r="W46" s="144" t="s">
        <v>46</v>
      </c>
      <c r="X46" s="144"/>
      <c r="Y46" s="137" t="s">
        <v>10</v>
      </c>
      <c r="Z46" s="144" t="s">
        <v>44</v>
      </c>
      <c r="AA46" s="144"/>
      <c r="AB46" s="137" t="s">
        <v>10</v>
      </c>
      <c r="AC46" s="144" t="s">
        <v>5</v>
      </c>
      <c r="AD46" s="159"/>
      <c r="AE46" s="166"/>
      <c r="AF46" s="172"/>
      <c r="AG46" s="172"/>
      <c r="AH46" s="172"/>
      <c r="AI46" s="180"/>
      <c r="AJ46" s="188"/>
      <c r="AK46" s="194"/>
      <c r="AL46" s="194"/>
      <c r="AM46" s="194"/>
      <c r="AN46" s="209"/>
    </row>
    <row r="47" spans="2:40" ht="14.25" customHeight="1">
      <c r="B47" s="6"/>
      <c r="C47" s="3"/>
      <c r="E47" s="36" t="s">
        <v>68</v>
      </c>
      <c r="F47" s="44"/>
      <c r="G47" s="44"/>
      <c r="H47" s="44"/>
      <c r="I47" s="44"/>
      <c r="J47" s="44"/>
      <c r="K47" s="44"/>
      <c r="L47" s="44"/>
      <c r="M47" s="44"/>
      <c r="N47" s="78"/>
      <c r="O47" s="88"/>
      <c r="P47" s="96"/>
      <c r="Q47" s="106"/>
      <c r="R47" s="115"/>
      <c r="S47" s="115"/>
      <c r="T47" s="115"/>
      <c r="U47" s="125"/>
      <c r="V47" s="137" t="s">
        <v>10</v>
      </c>
      <c r="W47" s="144" t="s">
        <v>46</v>
      </c>
      <c r="X47" s="144"/>
      <c r="Y47" s="137" t="s">
        <v>10</v>
      </c>
      <c r="Z47" s="144" t="s">
        <v>44</v>
      </c>
      <c r="AA47" s="144"/>
      <c r="AB47" s="137" t="s">
        <v>10</v>
      </c>
      <c r="AC47" s="144" t="s">
        <v>5</v>
      </c>
      <c r="AD47" s="159"/>
      <c r="AE47" s="166"/>
      <c r="AF47" s="172"/>
      <c r="AG47" s="172"/>
      <c r="AH47" s="172"/>
      <c r="AI47" s="180"/>
      <c r="AJ47" s="188"/>
      <c r="AK47" s="194"/>
      <c r="AL47" s="194"/>
      <c r="AM47" s="194"/>
      <c r="AN47" s="209"/>
    </row>
    <row r="48" spans="2:40" ht="14.25" customHeight="1">
      <c r="B48" s="6"/>
      <c r="C48" s="3"/>
      <c r="E48" s="36" t="s">
        <v>100</v>
      </c>
      <c r="F48" s="44"/>
      <c r="G48" s="44"/>
      <c r="H48" s="44"/>
      <c r="I48" s="44"/>
      <c r="J48" s="44"/>
      <c r="K48" s="44"/>
      <c r="L48" s="44"/>
      <c r="M48" s="44"/>
      <c r="N48" s="78"/>
      <c r="O48" s="88"/>
      <c r="P48" s="96"/>
      <c r="Q48" s="106"/>
      <c r="R48" s="115"/>
      <c r="S48" s="115"/>
      <c r="T48" s="115"/>
      <c r="U48" s="125"/>
      <c r="V48" s="137" t="s">
        <v>10</v>
      </c>
      <c r="W48" s="144" t="s">
        <v>46</v>
      </c>
      <c r="X48" s="144"/>
      <c r="Y48" s="137" t="s">
        <v>10</v>
      </c>
      <c r="Z48" s="144" t="s">
        <v>44</v>
      </c>
      <c r="AA48" s="144"/>
      <c r="AB48" s="137" t="s">
        <v>10</v>
      </c>
      <c r="AC48" s="144" t="s">
        <v>5</v>
      </c>
      <c r="AD48" s="159"/>
      <c r="AE48" s="166"/>
      <c r="AF48" s="172"/>
      <c r="AG48" s="172"/>
      <c r="AH48" s="172"/>
      <c r="AI48" s="180"/>
      <c r="AJ48" s="188"/>
      <c r="AK48" s="194"/>
      <c r="AL48" s="194"/>
      <c r="AM48" s="194"/>
      <c r="AN48" s="209"/>
    </row>
    <row r="49" spans="2:40" ht="14.25" customHeight="1">
      <c r="B49" s="6"/>
      <c r="C49" s="3"/>
      <c r="E49" s="39" t="s">
        <v>56</v>
      </c>
      <c r="F49" s="47"/>
      <c r="G49" s="47"/>
      <c r="H49" s="47"/>
      <c r="I49" s="47"/>
      <c r="J49" s="47"/>
      <c r="K49" s="47"/>
      <c r="L49" s="47"/>
      <c r="M49" s="47"/>
      <c r="N49" s="81"/>
      <c r="O49" s="91"/>
      <c r="P49" s="99"/>
      <c r="Q49" s="109"/>
      <c r="R49" s="118"/>
      <c r="S49" s="118"/>
      <c r="T49" s="118"/>
      <c r="U49" s="128"/>
      <c r="V49" s="137" t="s">
        <v>10</v>
      </c>
      <c r="W49" s="147" t="s">
        <v>46</v>
      </c>
      <c r="X49" s="147"/>
      <c r="Y49" s="137" t="s">
        <v>10</v>
      </c>
      <c r="Z49" s="147" t="s">
        <v>44</v>
      </c>
      <c r="AA49" s="147"/>
      <c r="AB49" s="137" t="s">
        <v>10</v>
      </c>
      <c r="AC49" s="147" t="s">
        <v>5</v>
      </c>
      <c r="AD49" s="162"/>
      <c r="AE49" s="169"/>
      <c r="AF49" s="175"/>
      <c r="AG49" s="175"/>
      <c r="AH49" s="175"/>
      <c r="AI49" s="183"/>
      <c r="AJ49" s="190"/>
      <c r="AK49" s="196"/>
      <c r="AL49" s="196"/>
      <c r="AM49" s="196"/>
      <c r="AN49" s="211"/>
    </row>
    <row r="50" spans="2:40" ht="14.25" customHeight="1">
      <c r="B50" s="6"/>
      <c r="C50" s="3"/>
      <c r="E50" s="40" t="s">
        <v>38</v>
      </c>
      <c r="F50" s="48"/>
      <c r="G50" s="48"/>
      <c r="H50" s="48"/>
      <c r="I50" s="48"/>
      <c r="J50" s="48"/>
      <c r="K50" s="48"/>
      <c r="L50" s="48"/>
      <c r="M50" s="48"/>
      <c r="N50" s="82"/>
      <c r="O50" s="92"/>
      <c r="P50" s="100"/>
      <c r="Q50" s="110"/>
      <c r="R50" s="119"/>
      <c r="S50" s="119"/>
      <c r="T50" s="119"/>
      <c r="U50" s="129"/>
      <c r="V50" s="140" t="s">
        <v>10</v>
      </c>
      <c r="W50" s="148" t="s">
        <v>46</v>
      </c>
      <c r="X50" s="148"/>
      <c r="Y50" s="140" t="s">
        <v>10</v>
      </c>
      <c r="Z50" s="148" t="s">
        <v>44</v>
      </c>
      <c r="AA50" s="148"/>
      <c r="AB50" s="140" t="s">
        <v>10</v>
      </c>
      <c r="AC50" s="148" t="s">
        <v>5</v>
      </c>
      <c r="AD50" s="163"/>
      <c r="AE50" s="170"/>
      <c r="AF50" s="176"/>
      <c r="AG50" s="176"/>
      <c r="AH50" s="176"/>
      <c r="AI50" s="184"/>
      <c r="AJ50" s="191"/>
      <c r="AK50" s="197"/>
      <c r="AL50" s="197"/>
      <c r="AM50" s="197"/>
      <c r="AN50" s="212"/>
    </row>
    <row r="51" spans="2:40" ht="14.25" customHeight="1">
      <c r="B51" s="6"/>
      <c r="C51" s="3"/>
      <c r="E51" s="41" t="s">
        <v>57</v>
      </c>
      <c r="F51" s="49"/>
      <c r="G51" s="49"/>
      <c r="H51" s="49"/>
      <c r="I51" s="49"/>
      <c r="J51" s="49"/>
      <c r="K51" s="49"/>
      <c r="L51" s="49"/>
      <c r="M51" s="49"/>
      <c r="N51" s="83"/>
      <c r="O51" s="93"/>
      <c r="P51" s="101"/>
      <c r="Q51" s="111"/>
      <c r="R51" s="120"/>
      <c r="S51" s="120"/>
      <c r="T51" s="120"/>
      <c r="U51" s="130"/>
      <c r="V51" s="137" t="s">
        <v>10</v>
      </c>
      <c r="W51" s="149" t="s">
        <v>46</v>
      </c>
      <c r="X51" s="149"/>
      <c r="Y51" s="137" t="s">
        <v>10</v>
      </c>
      <c r="Z51" s="149" t="s">
        <v>44</v>
      </c>
      <c r="AA51" s="149"/>
      <c r="AB51" s="137" t="s">
        <v>10</v>
      </c>
      <c r="AC51" s="149" t="s">
        <v>5</v>
      </c>
      <c r="AD51" s="164"/>
      <c r="AE51" s="171"/>
      <c r="AF51" s="177"/>
      <c r="AG51" s="177"/>
      <c r="AH51" s="177"/>
      <c r="AI51" s="185"/>
      <c r="AJ51" s="192"/>
      <c r="AK51" s="198"/>
      <c r="AL51" s="198"/>
      <c r="AM51" s="198"/>
      <c r="AN51" s="213"/>
    </row>
    <row r="52" spans="2:40" ht="14.25" customHeight="1">
      <c r="B52" s="6"/>
      <c r="C52" s="3"/>
      <c r="E52" s="42" t="s">
        <v>53</v>
      </c>
      <c r="F52" s="50"/>
      <c r="G52" s="50"/>
      <c r="H52" s="50"/>
      <c r="I52" s="50"/>
      <c r="J52" s="50"/>
      <c r="K52" s="50"/>
      <c r="L52" s="50"/>
      <c r="M52" s="50"/>
      <c r="N52" s="84"/>
      <c r="O52" s="88"/>
      <c r="P52" s="96"/>
      <c r="Q52" s="106"/>
      <c r="R52" s="115"/>
      <c r="S52" s="115"/>
      <c r="T52" s="115"/>
      <c r="U52" s="125"/>
      <c r="V52" s="137" t="s">
        <v>10</v>
      </c>
      <c r="W52" s="144" t="s">
        <v>46</v>
      </c>
      <c r="X52" s="144"/>
      <c r="Y52" s="137" t="s">
        <v>10</v>
      </c>
      <c r="Z52" s="144" t="s">
        <v>44</v>
      </c>
      <c r="AA52" s="144"/>
      <c r="AB52" s="137" t="s">
        <v>10</v>
      </c>
      <c r="AC52" s="144" t="s">
        <v>5</v>
      </c>
      <c r="AD52" s="159"/>
      <c r="AE52" s="166"/>
      <c r="AF52" s="172"/>
      <c r="AG52" s="172"/>
      <c r="AH52" s="172"/>
      <c r="AI52" s="180"/>
      <c r="AJ52" s="188"/>
      <c r="AK52" s="194"/>
      <c r="AL52" s="194"/>
      <c r="AM52" s="194"/>
      <c r="AN52" s="209"/>
    </row>
    <row r="53" spans="2:40" ht="14.25" customHeight="1">
      <c r="B53" s="6"/>
      <c r="C53" s="3"/>
      <c r="E53" s="42" t="s">
        <v>101</v>
      </c>
      <c r="F53" s="50"/>
      <c r="G53" s="50"/>
      <c r="H53" s="50"/>
      <c r="I53" s="50"/>
      <c r="J53" s="50"/>
      <c r="K53" s="50"/>
      <c r="L53" s="50"/>
      <c r="M53" s="50"/>
      <c r="N53" s="84"/>
      <c r="O53" s="88"/>
      <c r="P53" s="96"/>
      <c r="Q53" s="106"/>
      <c r="R53" s="115"/>
      <c r="S53" s="115"/>
      <c r="T53" s="115"/>
      <c r="U53" s="125"/>
      <c r="V53" s="137" t="s">
        <v>10</v>
      </c>
      <c r="W53" s="144" t="s">
        <v>46</v>
      </c>
      <c r="X53" s="144"/>
      <c r="Y53" s="137" t="s">
        <v>10</v>
      </c>
      <c r="Z53" s="144" t="s">
        <v>44</v>
      </c>
      <c r="AA53" s="144"/>
      <c r="AB53" s="137" t="s">
        <v>10</v>
      </c>
      <c r="AC53" s="144" t="s">
        <v>5</v>
      </c>
      <c r="AD53" s="159"/>
      <c r="AE53" s="166"/>
      <c r="AF53" s="172"/>
      <c r="AG53" s="172"/>
      <c r="AH53" s="172"/>
      <c r="AI53" s="180"/>
      <c r="AJ53" s="188"/>
      <c r="AK53" s="194"/>
      <c r="AL53" s="194"/>
      <c r="AM53" s="194"/>
      <c r="AN53" s="209"/>
    </row>
    <row r="54" spans="2:40" ht="14.25" customHeight="1">
      <c r="B54" s="6"/>
      <c r="C54" s="3"/>
      <c r="E54" s="42" t="s">
        <v>102</v>
      </c>
      <c r="F54" s="50"/>
      <c r="G54" s="50"/>
      <c r="H54" s="50"/>
      <c r="I54" s="50"/>
      <c r="J54" s="50"/>
      <c r="K54" s="50"/>
      <c r="L54" s="50"/>
      <c r="M54" s="50"/>
      <c r="N54" s="84"/>
      <c r="O54" s="88"/>
      <c r="P54" s="96"/>
      <c r="Q54" s="106"/>
      <c r="R54" s="115"/>
      <c r="S54" s="115"/>
      <c r="T54" s="115"/>
      <c r="U54" s="125"/>
      <c r="V54" s="137" t="s">
        <v>10</v>
      </c>
      <c r="W54" s="144" t="s">
        <v>46</v>
      </c>
      <c r="X54" s="144"/>
      <c r="Y54" s="137" t="s">
        <v>10</v>
      </c>
      <c r="Z54" s="144" t="s">
        <v>44</v>
      </c>
      <c r="AA54" s="144"/>
      <c r="AB54" s="137" t="s">
        <v>10</v>
      </c>
      <c r="AC54" s="144" t="s">
        <v>5</v>
      </c>
      <c r="AD54" s="159"/>
      <c r="AE54" s="166"/>
      <c r="AF54" s="172"/>
      <c r="AG54" s="172"/>
      <c r="AH54" s="172"/>
      <c r="AI54" s="180"/>
      <c r="AJ54" s="188"/>
      <c r="AK54" s="194"/>
      <c r="AL54" s="194"/>
      <c r="AM54" s="194"/>
      <c r="AN54" s="209"/>
    </row>
    <row r="55" spans="2:40" ht="14.25" customHeight="1">
      <c r="B55" s="6"/>
      <c r="C55" s="3"/>
      <c r="E55" s="42" t="s">
        <v>42</v>
      </c>
      <c r="F55" s="50"/>
      <c r="G55" s="50"/>
      <c r="H55" s="50"/>
      <c r="I55" s="50"/>
      <c r="J55" s="50"/>
      <c r="K55" s="50"/>
      <c r="L55" s="50"/>
      <c r="M55" s="50"/>
      <c r="N55" s="84"/>
      <c r="O55" s="88"/>
      <c r="P55" s="96"/>
      <c r="Q55" s="106"/>
      <c r="R55" s="115"/>
      <c r="S55" s="115"/>
      <c r="T55" s="115"/>
      <c r="U55" s="125"/>
      <c r="V55" s="137" t="s">
        <v>10</v>
      </c>
      <c r="W55" s="144" t="s">
        <v>46</v>
      </c>
      <c r="X55" s="144"/>
      <c r="Y55" s="137" t="s">
        <v>10</v>
      </c>
      <c r="Z55" s="144" t="s">
        <v>44</v>
      </c>
      <c r="AA55" s="144"/>
      <c r="AB55" s="137" t="s">
        <v>10</v>
      </c>
      <c r="AC55" s="144" t="s">
        <v>5</v>
      </c>
      <c r="AD55" s="159"/>
      <c r="AE55" s="166"/>
      <c r="AF55" s="172"/>
      <c r="AG55" s="172"/>
      <c r="AH55" s="172"/>
      <c r="AI55" s="180"/>
      <c r="AJ55" s="188"/>
      <c r="AK55" s="194"/>
      <c r="AL55" s="194"/>
      <c r="AM55" s="194"/>
      <c r="AN55" s="209"/>
    </row>
    <row r="56" spans="2:40" ht="14.25" customHeight="1">
      <c r="B56" s="6"/>
      <c r="C56" s="3"/>
      <c r="E56" s="42" t="s">
        <v>23</v>
      </c>
      <c r="F56" s="50"/>
      <c r="G56" s="50"/>
      <c r="H56" s="50"/>
      <c r="I56" s="50"/>
      <c r="J56" s="50"/>
      <c r="K56" s="50"/>
      <c r="L56" s="50"/>
      <c r="M56" s="50"/>
      <c r="N56" s="84"/>
      <c r="O56" s="88"/>
      <c r="P56" s="96"/>
      <c r="Q56" s="106"/>
      <c r="R56" s="115"/>
      <c r="S56" s="115"/>
      <c r="T56" s="115"/>
      <c r="U56" s="125"/>
      <c r="V56" s="137" t="s">
        <v>10</v>
      </c>
      <c r="W56" s="144" t="s">
        <v>46</v>
      </c>
      <c r="X56" s="144"/>
      <c r="Y56" s="137" t="s">
        <v>10</v>
      </c>
      <c r="Z56" s="144" t="s">
        <v>44</v>
      </c>
      <c r="AA56" s="144"/>
      <c r="AB56" s="137" t="s">
        <v>10</v>
      </c>
      <c r="AC56" s="144" t="s">
        <v>5</v>
      </c>
      <c r="AD56" s="159"/>
      <c r="AE56" s="166"/>
      <c r="AF56" s="172"/>
      <c r="AG56" s="172"/>
      <c r="AH56" s="172"/>
      <c r="AI56" s="180"/>
      <c r="AJ56" s="188"/>
      <c r="AK56" s="194"/>
      <c r="AL56" s="194"/>
      <c r="AM56" s="194"/>
      <c r="AN56" s="209"/>
    </row>
    <row r="57" spans="2:40" ht="14.25" customHeight="1">
      <c r="B57" s="6"/>
      <c r="C57" s="3"/>
      <c r="E57" s="42" t="s">
        <v>7</v>
      </c>
      <c r="F57" s="50"/>
      <c r="G57" s="50"/>
      <c r="H57" s="50"/>
      <c r="I57" s="50"/>
      <c r="J57" s="50"/>
      <c r="K57" s="50"/>
      <c r="L57" s="50"/>
      <c r="M57" s="50"/>
      <c r="N57" s="84"/>
      <c r="O57" s="88"/>
      <c r="P57" s="96"/>
      <c r="Q57" s="106"/>
      <c r="R57" s="115"/>
      <c r="S57" s="115"/>
      <c r="T57" s="115"/>
      <c r="U57" s="125"/>
      <c r="V57" s="137" t="s">
        <v>10</v>
      </c>
      <c r="W57" s="144" t="s">
        <v>46</v>
      </c>
      <c r="X57" s="144"/>
      <c r="Y57" s="137" t="s">
        <v>10</v>
      </c>
      <c r="Z57" s="144" t="s">
        <v>44</v>
      </c>
      <c r="AA57" s="144"/>
      <c r="AB57" s="137" t="s">
        <v>10</v>
      </c>
      <c r="AC57" s="144" t="s">
        <v>5</v>
      </c>
      <c r="AD57" s="159"/>
      <c r="AE57" s="166"/>
      <c r="AF57" s="172"/>
      <c r="AG57" s="172"/>
      <c r="AH57" s="172"/>
      <c r="AI57" s="180"/>
      <c r="AJ57" s="188"/>
      <c r="AK57" s="194"/>
      <c r="AL57" s="194"/>
      <c r="AM57" s="194"/>
      <c r="AN57" s="209"/>
    </row>
    <row r="58" spans="2:40" ht="14.25" customHeight="1">
      <c r="B58" s="6"/>
      <c r="C58" s="3"/>
      <c r="E58" s="42" t="s">
        <v>104</v>
      </c>
      <c r="F58" s="50"/>
      <c r="G58" s="50"/>
      <c r="H58" s="50"/>
      <c r="I58" s="50"/>
      <c r="J58" s="50"/>
      <c r="K58" s="50"/>
      <c r="L58" s="50"/>
      <c r="M58" s="50"/>
      <c r="N58" s="84"/>
      <c r="O58" s="88"/>
      <c r="P58" s="96"/>
      <c r="Q58" s="106"/>
      <c r="R58" s="115"/>
      <c r="S58" s="115"/>
      <c r="T58" s="115"/>
      <c r="U58" s="125"/>
      <c r="V58" s="137" t="s">
        <v>10</v>
      </c>
      <c r="W58" s="144" t="s">
        <v>46</v>
      </c>
      <c r="X58" s="144"/>
      <c r="Y58" s="137" t="s">
        <v>10</v>
      </c>
      <c r="Z58" s="144" t="s">
        <v>44</v>
      </c>
      <c r="AA58" s="144"/>
      <c r="AB58" s="137" t="s">
        <v>10</v>
      </c>
      <c r="AC58" s="144" t="s">
        <v>5</v>
      </c>
      <c r="AD58" s="159"/>
      <c r="AE58" s="166"/>
      <c r="AF58" s="172"/>
      <c r="AG58" s="172"/>
      <c r="AH58" s="172"/>
      <c r="AI58" s="180"/>
      <c r="AJ58" s="188"/>
      <c r="AK58" s="194"/>
      <c r="AL58" s="194"/>
      <c r="AM58" s="194"/>
      <c r="AN58" s="209"/>
    </row>
    <row r="59" spans="2:40" ht="14.25" customHeight="1">
      <c r="B59" s="6"/>
      <c r="C59" s="4"/>
      <c r="E59" s="42" t="s">
        <v>14</v>
      </c>
      <c r="F59" s="50"/>
      <c r="G59" s="50"/>
      <c r="H59" s="50"/>
      <c r="I59" s="50"/>
      <c r="J59" s="50"/>
      <c r="K59" s="50"/>
      <c r="L59" s="50"/>
      <c r="M59" s="50"/>
      <c r="N59" s="84"/>
      <c r="O59" s="88"/>
      <c r="P59" s="96"/>
      <c r="Q59" s="106"/>
      <c r="R59" s="115"/>
      <c r="S59" s="115"/>
      <c r="T59" s="115"/>
      <c r="U59" s="125"/>
      <c r="V59" s="141" t="s">
        <v>10</v>
      </c>
      <c r="W59" s="144" t="s">
        <v>46</v>
      </c>
      <c r="X59" s="144"/>
      <c r="Y59" s="152" t="s">
        <v>10</v>
      </c>
      <c r="Z59" s="144" t="s">
        <v>44</v>
      </c>
      <c r="AA59" s="144"/>
      <c r="AB59" s="152" t="s">
        <v>10</v>
      </c>
      <c r="AC59" s="144" t="s">
        <v>5</v>
      </c>
      <c r="AD59" s="159"/>
      <c r="AE59" s="166"/>
      <c r="AF59" s="172"/>
      <c r="AG59" s="172"/>
      <c r="AH59" s="172"/>
      <c r="AI59" s="180"/>
      <c r="AJ59" s="188"/>
      <c r="AK59" s="194"/>
      <c r="AL59" s="194"/>
      <c r="AM59" s="194"/>
      <c r="AN59" s="209"/>
    </row>
    <row r="60" spans="2:40" ht="14.25" customHeight="1">
      <c r="B60" s="8" t="s">
        <v>105</v>
      </c>
      <c r="C60" s="8"/>
      <c r="D60" s="8"/>
      <c r="E60" s="8"/>
      <c r="F60" s="8"/>
      <c r="G60" s="8"/>
      <c r="H60" s="8"/>
      <c r="I60" s="8"/>
      <c r="J60" s="8"/>
      <c r="K60" s="8"/>
      <c r="L60" s="8"/>
      <c r="M60" s="68"/>
      <c r="N60" s="68"/>
      <c r="O60" s="68"/>
      <c r="P60" s="68"/>
      <c r="Q60" s="68"/>
      <c r="R60" s="68"/>
      <c r="S60" s="68"/>
      <c r="T60" s="68"/>
      <c r="U60" s="68"/>
      <c r="V60" s="68"/>
      <c r="W60" s="150"/>
      <c r="X60" s="150"/>
      <c r="Y60" s="150"/>
      <c r="Z60" s="150"/>
      <c r="AA60" s="150"/>
      <c r="AB60" s="150"/>
      <c r="AC60" s="150"/>
      <c r="AD60" s="150"/>
      <c r="AE60" s="150"/>
      <c r="AF60" s="150"/>
      <c r="AG60" s="150"/>
      <c r="AH60" s="150"/>
      <c r="AI60" s="150"/>
      <c r="AJ60" s="150"/>
      <c r="AK60" s="150"/>
      <c r="AL60" s="150"/>
      <c r="AM60" s="150"/>
      <c r="AN60" s="150"/>
    </row>
    <row r="61" spans="2:40">
      <c r="B61" s="9" t="s">
        <v>107</v>
      </c>
      <c r="C61" s="9"/>
      <c r="D61" s="9"/>
      <c r="E61" s="9"/>
      <c r="F61" s="9"/>
      <c r="G61" s="9"/>
      <c r="H61" s="9"/>
      <c r="I61" s="9"/>
      <c r="J61" s="9"/>
      <c r="K61" s="9"/>
      <c r="L61" s="9"/>
      <c r="M61" s="9"/>
      <c r="N61" s="9"/>
      <c r="O61" s="9"/>
      <c r="P61" s="68"/>
      <c r="Q61" s="68"/>
      <c r="R61" s="68"/>
      <c r="S61" s="68"/>
      <c r="T61" s="68"/>
      <c r="U61" s="68"/>
      <c r="V61" s="68"/>
      <c r="W61" s="150"/>
      <c r="X61" s="150"/>
      <c r="Y61" s="150"/>
      <c r="Z61" s="150"/>
      <c r="AA61" s="150"/>
      <c r="AB61" s="150"/>
      <c r="AC61" s="150"/>
      <c r="AD61" s="150"/>
      <c r="AE61" s="150"/>
      <c r="AF61" s="150"/>
      <c r="AG61" s="150"/>
      <c r="AH61" s="150"/>
      <c r="AI61" s="150"/>
      <c r="AJ61" s="150"/>
      <c r="AK61" s="150"/>
      <c r="AL61" s="150"/>
      <c r="AM61" s="150"/>
      <c r="AN61" s="150"/>
    </row>
    <row r="62" spans="2:40">
      <c r="B62" s="2" t="s">
        <v>108</v>
      </c>
      <c r="C62" s="20" t="s">
        <v>58</v>
      </c>
      <c r="D62" s="31"/>
      <c r="E62" s="31"/>
      <c r="F62" s="31"/>
      <c r="G62" s="31"/>
      <c r="H62" s="31"/>
      <c r="I62" s="31"/>
      <c r="J62" s="31"/>
      <c r="K62" s="31"/>
      <c r="L62" s="31"/>
      <c r="M62" s="31"/>
      <c r="N62" s="31"/>
      <c r="O62" s="31"/>
      <c r="P62" s="31"/>
      <c r="Q62" s="31"/>
      <c r="R62" s="31"/>
      <c r="S62" s="31"/>
      <c r="T62" s="31"/>
      <c r="U62" s="103"/>
      <c r="V62" s="20" t="s">
        <v>109</v>
      </c>
      <c r="W62" s="31"/>
      <c r="X62" s="31"/>
      <c r="Y62" s="31"/>
      <c r="Z62" s="31"/>
      <c r="AA62" s="31"/>
      <c r="AB62" s="31"/>
      <c r="AC62" s="31"/>
      <c r="AD62" s="31"/>
      <c r="AE62" s="31"/>
      <c r="AF62" s="31"/>
      <c r="AG62" s="31"/>
      <c r="AH62" s="31"/>
      <c r="AI62" s="31"/>
      <c r="AJ62" s="31"/>
      <c r="AK62" s="31"/>
      <c r="AL62" s="31"/>
      <c r="AM62" s="31"/>
      <c r="AN62" s="103"/>
    </row>
    <row r="63" spans="2:40">
      <c r="B63" s="3"/>
      <c r="C63" s="21"/>
      <c r="D63" s="32"/>
      <c r="E63" s="32"/>
      <c r="F63" s="32"/>
      <c r="G63" s="32"/>
      <c r="H63" s="32"/>
      <c r="I63" s="32"/>
      <c r="J63" s="32"/>
      <c r="K63" s="32"/>
      <c r="L63" s="32"/>
      <c r="M63" s="32"/>
      <c r="N63" s="32"/>
      <c r="O63" s="32"/>
      <c r="P63" s="32"/>
      <c r="Q63" s="32"/>
      <c r="R63" s="32"/>
      <c r="S63" s="32"/>
      <c r="T63" s="32"/>
      <c r="U63" s="131"/>
      <c r="V63" s="11"/>
      <c r="W63" s="25"/>
      <c r="X63" s="25"/>
      <c r="Y63" s="25"/>
      <c r="Z63" s="25"/>
      <c r="AA63" s="25"/>
      <c r="AB63" s="25"/>
      <c r="AC63" s="25"/>
      <c r="AD63" s="25"/>
      <c r="AE63" s="25"/>
      <c r="AF63" s="25"/>
      <c r="AG63" s="25"/>
      <c r="AH63" s="25"/>
      <c r="AI63" s="25"/>
      <c r="AJ63" s="25"/>
      <c r="AK63" s="25"/>
      <c r="AL63" s="25"/>
      <c r="AM63" s="25"/>
      <c r="AN63" s="57"/>
    </row>
    <row r="64" spans="2:40">
      <c r="B64" s="3"/>
      <c r="C64" s="22"/>
      <c r="D64" s="33"/>
      <c r="E64" s="33"/>
      <c r="F64" s="33"/>
      <c r="G64" s="33"/>
      <c r="H64" s="33"/>
      <c r="I64" s="33"/>
      <c r="J64" s="33"/>
      <c r="K64" s="33"/>
      <c r="L64" s="33"/>
      <c r="M64" s="33"/>
      <c r="N64" s="33"/>
      <c r="O64" s="33"/>
      <c r="P64" s="33"/>
      <c r="Q64" s="33"/>
      <c r="R64" s="33"/>
      <c r="S64" s="33"/>
      <c r="T64" s="33"/>
      <c r="U64" s="132"/>
      <c r="V64" s="12"/>
      <c r="W64" s="26"/>
      <c r="X64" s="26"/>
      <c r="Y64" s="26"/>
      <c r="Z64" s="26"/>
      <c r="AA64" s="26"/>
      <c r="AB64" s="26"/>
      <c r="AC64" s="26"/>
      <c r="AD64" s="26"/>
      <c r="AE64" s="26"/>
      <c r="AF64" s="26"/>
      <c r="AG64" s="26"/>
      <c r="AH64" s="26"/>
      <c r="AI64" s="26"/>
      <c r="AJ64" s="26"/>
      <c r="AK64" s="26"/>
      <c r="AL64" s="26"/>
      <c r="AM64" s="26"/>
      <c r="AN64" s="58"/>
    </row>
    <row r="65" spans="2:40" ht="14.25" customHeight="1">
      <c r="B65" s="3"/>
      <c r="C65" s="22"/>
      <c r="D65" s="33"/>
      <c r="E65" s="33"/>
      <c r="F65" s="33"/>
      <c r="G65" s="33"/>
      <c r="H65" s="33"/>
      <c r="I65" s="33"/>
      <c r="J65" s="33"/>
      <c r="K65" s="33"/>
      <c r="L65" s="33"/>
      <c r="M65" s="33"/>
      <c r="N65" s="33"/>
      <c r="O65" s="33"/>
      <c r="P65" s="33"/>
      <c r="Q65" s="33"/>
      <c r="R65" s="33"/>
      <c r="S65" s="33"/>
      <c r="T65" s="33"/>
      <c r="U65" s="132"/>
      <c r="V65" s="12"/>
      <c r="W65" s="26"/>
      <c r="X65" s="26"/>
      <c r="Y65" s="26"/>
      <c r="Z65" s="26"/>
      <c r="AA65" s="26"/>
      <c r="AB65" s="26"/>
      <c r="AC65" s="26"/>
      <c r="AD65" s="26"/>
      <c r="AE65" s="26"/>
      <c r="AF65" s="26"/>
      <c r="AG65" s="26"/>
      <c r="AH65" s="26"/>
      <c r="AI65" s="26"/>
      <c r="AJ65" s="26"/>
      <c r="AK65" s="26"/>
      <c r="AL65" s="26"/>
      <c r="AM65" s="26"/>
      <c r="AN65" s="58"/>
    </row>
    <row r="66" spans="2:40">
      <c r="B66" s="4"/>
      <c r="C66" s="23"/>
      <c r="D66" s="34"/>
      <c r="E66" s="34"/>
      <c r="F66" s="34"/>
      <c r="G66" s="34"/>
      <c r="H66" s="34"/>
      <c r="I66" s="34"/>
      <c r="J66" s="34"/>
      <c r="K66" s="34"/>
      <c r="L66" s="34"/>
      <c r="M66" s="34"/>
      <c r="N66" s="34"/>
      <c r="O66" s="34"/>
      <c r="P66" s="34"/>
      <c r="Q66" s="34"/>
      <c r="R66" s="34"/>
      <c r="S66" s="34"/>
      <c r="T66" s="34"/>
      <c r="U66" s="133"/>
      <c r="V66" s="13"/>
      <c r="W66" s="27"/>
      <c r="X66" s="27"/>
      <c r="Y66" s="27"/>
      <c r="Z66" s="27"/>
      <c r="AA66" s="27"/>
      <c r="AB66" s="27"/>
      <c r="AC66" s="27"/>
      <c r="AD66" s="27"/>
      <c r="AE66" s="27"/>
      <c r="AF66" s="27"/>
      <c r="AG66" s="27"/>
      <c r="AH66" s="27"/>
      <c r="AI66" s="27"/>
      <c r="AJ66" s="27"/>
      <c r="AK66" s="27"/>
      <c r="AL66" s="27"/>
      <c r="AM66" s="27"/>
      <c r="AN66" s="59"/>
    </row>
    <row r="67" spans="2:40">
      <c r="B67" s="10" t="s">
        <v>110</v>
      </c>
      <c r="C67" s="24"/>
      <c r="D67" s="24"/>
      <c r="E67" s="24"/>
      <c r="F67" s="51"/>
      <c r="G67" s="8" t="s">
        <v>50</v>
      </c>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row>
    <row r="68" spans="2:40" ht="3" customHeight="1"/>
    <row r="69" spans="2:40">
      <c r="B69" t="s">
        <v>112</v>
      </c>
    </row>
    <row r="70" spans="2:40">
      <c r="B70" t="s">
        <v>33</v>
      </c>
    </row>
    <row r="71" spans="2:40">
      <c r="B71" t="s">
        <v>30</v>
      </c>
    </row>
    <row r="72" spans="2:40">
      <c r="B72" t="s">
        <v>32</v>
      </c>
    </row>
    <row r="73" spans="2:40">
      <c r="B73" t="s">
        <v>113</v>
      </c>
    </row>
    <row r="74" spans="2:40">
      <c r="B74" t="s">
        <v>114</v>
      </c>
    </row>
    <row r="75" spans="2:40">
      <c r="B75" t="s">
        <v>97</v>
      </c>
    </row>
    <row r="76" spans="2:40">
      <c r="D76" t="s">
        <v>115</v>
      </c>
    </row>
    <row r="77" spans="2:40">
      <c r="B77" t="s">
        <v>117</v>
      </c>
    </row>
    <row r="78" spans="2:40">
      <c r="B78" t="s">
        <v>15</v>
      </c>
    </row>
    <row r="79" spans="2:40">
      <c r="B79" t="s">
        <v>118</v>
      </c>
    </row>
  </sheetData>
  <mergeCells count="291">
    <mergeCell ref="AB2:AF2"/>
    <mergeCell ref="AG2:AN2"/>
    <mergeCell ref="B4:AN4"/>
    <mergeCell ref="AF5:AG5"/>
    <mergeCell ref="AI5:AJ5"/>
    <mergeCell ref="AL5:AM5"/>
    <mergeCell ref="E6:J6"/>
    <mergeCell ref="V7:X7"/>
    <mergeCell ref="Y7:AN7"/>
    <mergeCell ref="Y8:AN8"/>
    <mergeCell ref="V9:X9"/>
    <mergeCell ref="Y9:AN9"/>
    <mergeCell ref="N11:O11"/>
    <mergeCell ref="AB11:AI11"/>
    <mergeCell ref="AJ11:AN11"/>
    <mergeCell ref="C12:L12"/>
    <mergeCell ref="M12:AN12"/>
    <mergeCell ref="C13:L13"/>
    <mergeCell ref="M13:AN13"/>
    <mergeCell ref="M14:P14"/>
    <mergeCell ref="Q14:S14"/>
    <mergeCell ref="U14:W14"/>
    <mergeCell ref="Y14:AN14"/>
    <mergeCell ref="M15:P15"/>
    <mergeCell ref="R15:U15"/>
    <mergeCell ref="V15:W15"/>
    <mergeCell ref="X15:AN15"/>
    <mergeCell ref="M16:AN16"/>
    <mergeCell ref="C17:L17"/>
    <mergeCell ref="M17:Q17"/>
    <mergeCell ref="R17:AA17"/>
    <mergeCell ref="AB17:AF17"/>
    <mergeCell ref="AG17:AN17"/>
    <mergeCell ref="C18:L18"/>
    <mergeCell ref="M18:U18"/>
    <mergeCell ref="V18:AA18"/>
    <mergeCell ref="AB18:AN18"/>
    <mergeCell ref="C19:L19"/>
    <mergeCell ref="M19:Q19"/>
    <mergeCell ref="R19:AA19"/>
    <mergeCell ref="AB19:AF19"/>
    <mergeCell ref="AG19:AN19"/>
    <mergeCell ref="M20:P20"/>
    <mergeCell ref="Q20:S20"/>
    <mergeCell ref="U20:W20"/>
    <mergeCell ref="Y20:AN20"/>
    <mergeCell ref="M21:P21"/>
    <mergeCell ref="R21:U21"/>
    <mergeCell ref="V21:W21"/>
    <mergeCell ref="X21:AN21"/>
    <mergeCell ref="M22:AN22"/>
    <mergeCell ref="C23:L23"/>
    <mergeCell ref="M23:AN23"/>
    <mergeCell ref="C24:L24"/>
    <mergeCell ref="M24:AN24"/>
    <mergeCell ref="M25:P25"/>
    <mergeCell ref="Q25:S25"/>
    <mergeCell ref="U25:W25"/>
    <mergeCell ref="Y25:AN25"/>
    <mergeCell ref="M26:P26"/>
    <mergeCell ref="R26:U26"/>
    <mergeCell ref="V26:W26"/>
    <mergeCell ref="X26:AN26"/>
    <mergeCell ref="M27:AN27"/>
    <mergeCell ref="C28:L28"/>
    <mergeCell ref="M28:Q28"/>
    <mergeCell ref="R28:AA28"/>
    <mergeCell ref="AB28:AF28"/>
    <mergeCell ref="AG28:AN28"/>
    <mergeCell ref="M29:P29"/>
    <mergeCell ref="Q29:S29"/>
    <mergeCell ref="U29:W29"/>
    <mergeCell ref="Y29:AN29"/>
    <mergeCell ref="M30:P30"/>
    <mergeCell ref="R30:U30"/>
    <mergeCell ref="V30:W30"/>
    <mergeCell ref="X30:AN30"/>
    <mergeCell ref="M31:AN31"/>
    <mergeCell ref="C32:L32"/>
    <mergeCell ref="M32:Q32"/>
    <mergeCell ref="R32:AA32"/>
    <mergeCell ref="AB32:AF32"/>
    <mergeCell ref="AG32:AN32"/>
    <mergeCell ref="C33:L33"/>
    <mergeCell ref="M33:AN33"/>
    <mergeCell ref="M34:P34"/>
    <mergeCell ref="Q34:S34"/>
    <mergeCell ref="U34:W34"/>
    <mergeCell ref="Y34:AN34"/>
    <mergeCell ref="M35:P35"/>
    <mergeCell ref="R35:U35"/>
    <mergeCell ref="V35:W35"/>
    <mergeCell ref="X35:AN35"/>
    <mergeCell ref="M36:AN36"/>
    <mergeCell ref="Q37:U37"/>
    <mergeCell ref="V37:AD37"/>
    <mergeCell ref="AE37:AI37"/>
    <mergeCell ref="AJ37:AN37"/>
    <mergeCell ref="Q38:U38"/>
    <mergeCell ref="V38:AD38"/>
    <mergeCell ref="AE38:AI38"/>
    <mergeCell ref="AJ38:AN38"/>
    <mergeCell ref="E39:N39"/>
    <mergeCell ref="O39:P39"/>
    <mergeCell ref="Q39:U39"/>
    <mergeCell ref="W39:X39"/>
    <mergeCell ref="Z39:AA39"/>
    <mergeCell ref="AC39:AD39"/>
    <mergeCell ref="AE39:AI39"/>
    <mergeCell ref="AJ39:AN39"/>
    <mergeCell ref="E40:N40"/>
    <mergeCell ref="O40:P40"/>
    <mergeCell ref="Q40:U40"/>
    <mergeCell ref="W40:X40"/>
    <mergeCell ref="Z40:AA40"/>
    <mergeCell ref="AC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E47:N47"/>
    <mergeCell ref="O47:P47"/>
    <mergeCell ref="Q47:U47"/>
    <mergeCell ref="W47:X47"/>
    <mergeCell ref="Z47:AA47"/>
    <mergeCell ref="AC47:AD47"/>
    <mergeCell ref="AE47:AI47"/>
    <mergeCell ref="AJ47:AN47"/>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E54:N54"/>
    <mergeCell ref="O54:P54"/>
    <mergeCell ref="Q54:U54"/>
    <mergeCell ref="W54:X54"/>
    <mergeCell ref="Z54:AA54"/>
    <mergeCell ref="AC54:AD54"/>
    <mergeCell ref="AE54:AI54"/>
    <mergeCell ref="AJ54:AN54"/>
    <mergeCell ref="E55:N55"/>
    <mergeCell ref="O55:P55"/>
    <mergeCell ref="Q55:U55"/>
    <mergeCell ref="W55:X55"/>
    <mergeCell ref="Z55:AA55"/>
    <mergeCell ref="AC55:AD55"/>
    <mergeCell ref="AE55:AI55"/>
    <mergeCell ref="AJ55:AN55"/>
    <mergeCell ref="E56:N56"/>
    <mergeCell ref="O56:P56"/>
    <mergeCell ref="Q56:U56"/>
    <mergeCell ref="W56:X56"/>
    <mergeCell ref="Z56:AA56"/>
    <mergeCell ref="AC56:AD56"/>
    <mergeCell ref="AE56:AI56"/>
    <mergeCell ref="AJ56:AN56"/>
    <mergeCell ref="E57:N57"/>
    <mergeCell ref="O57:P57"/>
    <mergeCell ref="Q57:U57"/>
    <mergeCell ref="W57:X57"/>
    <mergeCell ref="Z57:AA57"/>
    <mergeCell ref="AC57:AD57"/>
    <mergeCell ref="AE57:AI57"/>
    <mergeCell ref="AJ57:AN57"/>
    <mergeCell ref="E58:N58"/>
    <mergeCell ref="O58:P58"/>
    <mergeCell ref="Q58:U58"/>
    <mergeCell ref="W58:X58"/>
    <mergeCell ref="Z58:AA58"/>
    <mergeCell ref="AC58:AD58"/>
    <mergeCell ref="AE58:AI58"/>
    <mergeCell ref="AJ58:AN58"/>
    <mergeCell ref="E59:N59"/>
    <mergeCell ref="O59:P59"/>
    <mergeCell ref="Q59:U59"/>
    <mergeCell ref="W59:X59"/>
    <mergeCell ref="Z59:AA59"/>
    <mergeCell ref="AC59:AD59"/>
    <mergeCell ref="AE59:AI59"/>
    <mergeCell ref="AJ59:AN59"/>
    <mergeCell ref="B60:L60"/>
    <mergeCell ref="B61:O61"/>
    <mergeCell ref="C62:U62"/>
    <mergeCell ref="V62:AN62"/>
    <mergeCell ref="B67:F67"/>
    <mergeCell ref="G67:AN67"/>
    <mergeCell ref="C14:L16"/>
    <mergeCell ref="C20:L22"/>
    <mergeCell ref="C25:L27"/>
    <mergeCell ref="C29:L31"/>
    <mergeCell ref="C34:L36"/>
    <mergeCell ref="C37:N38"/>
    <mergeCell ref="O37:P38"/>
    <mergeCell ref="W60:AN61"/>
    <mergeCell ref="B62:B66"/>
    <mergeCell ref="C63:U66"/>
    <mergeCell ref="V63:AN66"/>
    <mergeCell ref="B12:B22"/>
    <mergeCell ref="B23:B36"/>
    <mergeCell ref="B37:B59"/>
    <mergeCell ref="C39:C59"/>
  </mergeCells>
  <phoneticPr fontId="20"/>
  <dataValidations count="4">
    <dataValidation type="list" allowBlank="1" showDropDown="0" showInputMessage="1" showErrorMessage="1" sqref="E6:J6">
      <formula1>"プルダウンから選ぶ,池田市長,箕面市長,豊能町長,能勢町長"</formula1>
    </dataValidation>
    <dataValidation type="list" allowBlank="1" showDropDown="0" showInputMessage="1" showErrorMessage="1" sqref="WVW983076:WVX983099 WMA983076:WMB983099 WCE983076:WCF983099 VSI983076:VSJ983099 VIM983076:VIN983099 UYQ983076:UYR983099 UOU983076:UOV983099 UEY983076:UEZ983099 TVC983076:TVD983099 TLG983076:TLH983099 TBK983076:TBL983099 SRO983076:SRP983099 SHS983076:SHT983099 RXW983076:RXX983099 ROA983076:ROB983099 REE983076:REF983099 QUI983076:QUJ983099 QKM983076:QKN983099 QAQ983076:QAR983099 PQU983076:PQV983099 PGY983076:PGZ983099 OXC983076:OXD983099 ONG983076:ONH983099 ODK983076:ODL983099 NTO983076:NTP983099 NJS983076:NJT983099 MZW983076:MZX983099 MQA983076:MQB983099 MGE983076:MGF983099 LWI983076:LWJ983099 LMM983076:LMN983099 LCQ983076:LCR983099 KSU983076:KSV983099 KIY983076:KIZ983099 JZC983076:JZD983099 JPG983076:JPH983099 JFK983076:JFL983099 IVO983076:IVP983099 ILS983076:ILT983099 IBW983076:IBX983099 HSA983076:HSB983099 HIE983076:HIF983099 GYI983076:GYJ983099 GOM983076:GON983099 GEQ983076:GER983099 FUU983076:FUV983099 FKY983076:FKZ983099 FBC983076:FBD983099 ERG983076:ERH983099 EHK983076:EHL983099 DXO983076:DXP983099 DNS983076:DNT983099 DDW983076:DDX983099 CUA983076:CUB983099 CKE983076:CKF983099 CAI983076:CAJ983099 BQM983076:BQN983099 BGQ983076:BGR983099 AWU983076:AWV983099 AMY983076:AMZ983099 ADC983076:ADD983099 TG983076:TH983099 JK983076:JL983099 O983076:P983099 WVW917540:WVX917563 WMA917540:WMB917563 WCE917540:WCF917563 VSI917540:VSJ917563 VIM917540:VIN917563 UYQ917540:UYR917563 UOU917540:UOV917563 UEY917540:UEZ917563 TVC917540:TVD917563 TLG917540:TLH917563 TBK917540:TBL917563 SRO917540:SRP917563 SHS917540:SHT917563 RXW917540:RXX917563 ROA917540:ROB917563 REE917540:REF917563 QUI917540:QUJ917563 QKM917540:QKN917563 QAQ917540:QAR917563 PQU917540:PQV917563 PGY917540:PGZ917563 OXC917540:OXD917563 ONG917540:ONH917563 ODK917540:ODL917563 NTO917540:NTP917563 NJS917540:NJT917563 MZW917540:MZX917563 MQA917540:MQB917563 MGE917540:MGF917563 LWI917540:LWJ917563 LMM917540:LMN917563 LCQ917540:LCR917563 KSU917540:KSV917563 KIY917540:KIZ917563 JZC917540:JZD917563 JPG917540:JPH917563 JFK917540:JFL917563 IVO917540:IVP917563 ILS917540:ILT917563 IBW917540:IBX917563 HSA917540:HSB917563 HIE917540:HIF917563 GYI917540:GYJ917563 GOM917540:GON917563 GEQ917540:GER917563 FUU917540:FUV917563 FKY917540:FKZ917563 FBC917540:FBD917563 ERG917540:ERH917563 EHK917540:EHL917563 DXO917540:DXP917563 DNS917540:DNT917563 DDW917540:DDX917563 CUA917540:CUB917563 CKE917540:CKF917563 CAI917540:CAJ917563 BQM917540:BQN917563 BGQ917540:BGR917563 AWU917540:AWV917563 AMY917540:AMZ917563 ADC917540:ADD917563 TG917540:TH917563 JK917540:JL917563 O917540:P917563 WVW852004:WVX852027 WMA852004:WMB852027 WCE852004:WCF852027 VSI852004:VSJ852027 VIM852004:VIN852027 UYQ852004:UYR852027 UOU852004:UOV852027 UEY852004:UEZ852027 TVC852004:TVD852027 TLG852004:TLH852027 TBK852004:TBL852027 SRO852004:SRP852027 SHS852004:SHT852027 RXW852004:RXX852027 ROA852004:ROB852027 REE852004:REF852027 QUI852004:QUJ852027 QKM852004:QKN852027 QAQ852004:QAR852027 PQU852004:PQV852027 PGY852004:PGZ852027 OXC852004:OXD852027 ONG852004:ONH852027 ODK852004:ODL852027 NTO852004:NTP852027 NJS852004:NJT852027 MZW852004:MZX852027 MQA852004:MQB852027 MGE852004:MGF852027 LWI852004:LWJ852027 LMM852004:LMN852027 LCQ852004:LCR852027 KSU852004:KSV852027 KIY852004:KIZ852027 JZC852004:JZD852027 JPG852004:JPH852027 JFK852004:JFL852027 IVO852004:IVP852027 ILS852004:ILT852027 IBW852004:IBX852027 HSA852004:HSB852027 HIE852004:HIF852027 GYI852004:GYJ852027 GOM852004:GON852027 GEQ852004:GER852027 FUU852004:FUV852027 FKY852004:FKZ852027 FBC852004:FBD852027 ERG852004:ERH852027 EHK852004:EHL852027 DXO852004:DXP852027 DNS852004:DNT852027 DDW852004:DDX852027 CUA852004:CUB852027 CKE852004:CKF852027 CAI852004:CAJ852027 BQM852004:BQN852027 BGQ852004:BGR852027 AWU852004:AWV852027 AMY852004:AMZ852027 ADC852004:ADD852027 TG852004:TH852027 JK852004:JL852027 O852004:P852027 WVW786468:WVX786491 WMA786468:WMB786491 WCE786468:WCF786491 VSI786468:VSJ786491 VIM786468:VIN786491 UYQ786468:UYR786491 UOU786468:UOV786491 UEY786468:UEZ786491 TVC786468:TVD786491 TLG786468:TLH786491 TBK786468:TBL786491 SRO786468:SRP786491 SHS786468:SHT786491 RXW786468:RXX786491 ROA786468:ROB786491 REE786468:REF786491 QUI786468:QUJ786491 QKM786468:QKN786491 QAQ786468:QAR786491 PQU786468:PQV786491 PGY786468:PGZ786491 OXC786468:OXD786491 ONG786468:ONH786491 ODK786468:ODL786491 NTO786468:NTP786491 NJS786468:NJT786491 MZW786468:MZX786491 MQA786468:MQB786491 MGE786468:MGF786491 LWI786468:LWJ786491 LMM786468:LMN786491 LCQ786468:LCR786491 KSU786468:KSV786491 KIY786468:KIZ786491 JZC786468:JZD786491 JPG786468:JPH786491 JFK786468:JFL786491 IVO786468:IVP786491 ILS786468:ILT786491 IBW786468:IBX786491 HSA786468:HSB786491 HIE786468:HIF786491 GYI786468:GYJ786491 GOM786468:GON786491 GEQ786468:GER786491 FUU786468:FUV786491 FKY786468:FKZ786491 FBC786468:FBD786491 ERG786468:ERH786491 EHK786468:EHL786491 DXO786468:DXP786491 DNS786468:DNT786491 DDW786468:DDX786491 CUA786468:CUB786491 CKE786468:CKF786491 CAI786468:CAJ786491 BQM786468:BQN786491 BGQ786468:BGR786491 AWU786468:AWV786491 AMY786468:AMZ786491 ADC786468:ADD786491 TG786468:TH786491 JK786468:JL786491 O786468:P786491 WVW720932:WVX720955 WMA720932:WMB720955 WCE720932:WCF720955 VSI720932:VSJ720955 VIM720932:VIN720955 UYQ720932:UYR720955 UOU720932:UOV720955 UEY720932:UEZ720955 TVC720932:TVD720955 TLG720932:TLH720955 TBK720932:TBL720955 SRO720932:SRP720955 SHS720932:SHT720955 RXW720932:RXX720955 ROA720932:ROB720955 REE720932:REF720955 QUI720932:QUJ720955 QKM720932:QKN720955 QAQ720932:QAR720955 PQU720932:PQV720955 PGY720932:PGZ720955 OXC720932:OXD720955 ONG720932:ONH720955 ODK720932:ODL720955 NTO720932:NTP720955 NJS720932:NJT720955 MZW720932:MZX720955 MQA720932:MQB720955 MGE720932:MGF720955 LWI720932:LWJ720955 LMM720932:LMN720955 LCQ720932:LCR720955 KSU720932:KSV720955 KIY720932:KIZ720955 JZC720932:JZD720955 JPG720932:JPH720955 JFK720932:JFL720955 IVO720932:IVP720955 ILS720932:ILT720955 IBW720932:IBX720955 HSA720932:HSB720955 HIE720932:HIF720955 GYI720932:GYJ720955 GOM720932:GON720955 GEQ720932:GER720955 FUU720932:FUV720955 FKY720932:FKZ720955 FBC720932:FBD720955 ERG720932:ERH720955 EHK720932:EHL720955 DXO720932:DXP720955 DNS720932:DNT720955 DDW720932:DDX720955 CUA720932:CUB720955 CKE720932:CKF720955 CAI720932:CAJ720955 BQM720932:BQN720955 BGQ720932:BGR720955 AWU720932:AWV720955 AMY720932:AMZ720955 ADC720932:ADD720955 TG720932:TH720955 JK720932:JL720955 O720932:P720955 WVW655396:WVX655419 WMA655396:WMB655419 WCE655396:WCF655419 VSI655396:VSJ655419 VIM655396:VIN655419 UYQ655396:UYR655419 UOU655396:UOV655419 UEY655396:UEZ655419 TVC655396:TVD655419 TLG655396:TLH655419 TBK655396:TBL655419 SRO655396:SRP655419 SHS655396:SHT655419 RXW655396:RXX655419 ROA655396:ROB655419 REE655396:REF655419 QUI655396:QUJ655419 QKM655396:QKN655419 QAQ655396:QAR655419 PQU655396:PQV655419 PGY655396:PGZ655419 OXC655396:OXD655419 ONG655396:ONH655419 ODK655396:ODL655419 NTO655396:NTP655419 NJS655396:NJT655419 MZW655396:MZX655419 MQA655396:MQB655419 MGE655396:MGF655419 LWI655396:LWJ655419 LMM655396:LMN655419 LCQ655396:LCR655419 KSU655396:KSV655419 KIY655396:KIZ655419 JZC655396:JZD655419 JPG655396:JPH655419 JFK655396:JFL655419 IVO655396:IVP655419 ILS655396:ILT655419 IBW655396:IBX655419 HSA655396:HSB655419 HIE655396:HIF655419 GYI655396:GYJ655419 GOM655396:GON655419 GEQ655396:GER655419 FUU655396:FUV655419 FKY655396:FKZ655419 FBC655396:FBD655419 ERG655396:ERH655419 EHK655396:EHL655419 DXO655396:DXP655419 DNS655396:DNT655419 DDW655396:DDX655419 CUA655396:CUB655419 CKE655396:CKF655419 CAI655396:CAJ655419 BQM655396:BQN655419 BGQ655396:BGR655419 AWU655396:AWV655419 AMY655396:AMZ655419 ADC655396:ADD655419 TG655396:TH655419 JK655396:JL655419 O655396:P655419 WVW589860:WVX589883 WMA589860:WMB589883 WCE589860:WCF589883 VSI589860:VSJ589883 VIM589860:VIN589883 UYQ589860:UYR589883 UOU589860:UOV589883 UEY589860:UEZ589883 TVC589860:TVD589883 TLG589860:TLH589883 TBK589860:TBL589883 SRO589860:SRP589883 SHS589860:SHT589883 RXW589860:RXX589883 ROA589860:ROB589883 REE589860:REF589883 QUI589860:QUJ589883 QKM589860:QKN589883 QAQ589860:QAR589883 PQU589860:PQV589883 PGY589860:PGZ589883 OXC589860:OXD589883 ONG589860:ONH589883 ODK589860:ODL589883 NTO589860:NTP589883 NJS589860:NJT589883 MZW589860:MZX589883 MQA589860:MQB589883 MGE589860:MGF589883 LWI589860:LWJ589883 LMM589860:LMN589883 LCQ589860:LCR589883 KSU589860:KSV589883 KIY589860:KIZ589883 JZC589860:JZD589883 JPG589860:JPH589883 JFK589860:JFL589883 IVO589860:IVP589883 ILS589860:ILT589883 IBW589860:IBX589883 HSA589860:HSB589883 HIE589860:HIF589883 GYI589860:GYJ589883 GOM589860:GON589883 GEQ589860:GER589883 FUU589860:FUV589883 FKY589860:FKZ589883 FBC589860:FBD589883 ERG589860:ERH589883 EHK589860:EHL589883 DXO589860:DXP589883 DNS589860:DNT589883 DDW589860:DDX589883 CUA589860:CUB589883 CKE589860:CKF589883 CAI589860:CAJ589883 BQM589860:BQN589883 BGQ589860:BGR589883 AWU589860:AWV589883 AMY589860:AMZ589883 ADC589860:ADD589883 TG589860:TH589883 JK589860:JL589883 O589860:P589883 WVW524324:WVX524347 WMA524324:WMB524347 WCE524324:WCF524347 VSI524324:VSJ524347 VIM524324:VIN524347 UYQ524324:UYR524347 UOU524324:UOV524347 UEY524324:UEZ524347 TVC524324:TVD524347 TLG524324:TLH524347 TBK524324:TBL524347 SRO524324:SRP524347 SHS524324:SHT524347 RXW524324:RXX524347 ROA524324:ROB524347 REE524324:REF524347 QUI524324:QUJ524347 QKM524324:QKN524347 QAQ524324:QAR524347 PQU524324:PQV524347 PGY524324:PGZ524347 OXC524324:OXD524347 ONG524324:ONH524347 ODK524324:ODL524347 NTO524324:NTP524347 NJS524324:NJT524347 MZW524324:MZX524347 MQA524324:MQB524347 MGE524324:MGF524347 LWI524324:LWJ524347 LMM524324:LMN524347 LCQ524324:LCR524347 KSU524324:KSV524347 KIY524324:KIZ524347 JZC524324:JZD524347 JPG524324:JPH524347 JFK524324:JFL524347 IVO524324:IVP524347 ILS524324:ILT524347 IBW524324:IBX524347 HSA524324:HSB524347 HIE524324:HIF524347 GYI524324:GYJ524347 GOM524324:GON524347 GEQ524324:GER524347 FUU524324:FUV524347 FKY524324:FKZ524347 FBC524324:FBD524347 ERG524324:ERH524347 EHK524324:EHL524347 DXO524324:DXP524347 DNS524324:DNT524347 DDW524324:DDX524347 CUA524324:CUB524347 CKE524324:CKF524347 CAI524324:CAJ524347 BQM524324:BQN524347 BGQ524324:BGR524347 AWU524324:AWV524347 AMY524324:AMZ524347 ADC524324:ADD524347 TG524324:TH524347 JK524324:JL524347 O524324:P524347 WVW458788:WVX458811 WMA458788:WMB458811 WCE458788:WCF458811 VSI458788:VSJ458811 VIM458788:VIN458811 UYQ458788:UYR458811 UOU458788:UOV458811 UEY458788:UEZ458811 TVC458788:TVD458811 TLG458788:TLH458811 TBK458788:TBL458811 SRO458788:SRP458811 SHS458788:SHT458811 RXW458788:RXX458811 ROA458788:ROB458811 REE458788:REF458811 QUI458788:QUJ458811 QKM458788:QKN458811 QAQ458788:QAR458811 PQU458788:PQV458811 PGY458788:PGZ458811 OXC458788:OXD458811 ONG458788:ONH458811 ODK458788:ODL458811 NTO458788:NTP458811 NJS458788:NJT458811 MZW458788:MZX458811 MQA458788:MQB458811 MGE458788:MGF458811 LWI458788:LWJ458811 LMM458788:LMN458811 LCQ458788:LCR458811 KSU458788:KSV458811 KIY458788:KIZ458811 JZC458788:JZD458811 JPG458788:JPH458811 JFK458788:JFL458811 IVO458788:IVP458811 ILS458788:ILT458811 IBW458788:IBX458811 HSA458788:HSB458811 HIE458788:HIF458811 GYI458788:GYJ458811 GOM458788:GON458811 GEQ458788:GER458811 FUU458788:FUV458811 FKY458788:FKZ458811 FBC458788:FBD458811 ERG458788:ERH458811 EHK458788:EHL458811 DXO458788:DXP458811 DNS458788:DNT458811 DDW458788:DDX458811 CUA458788:CUB458811 CKE458788:CKF458811 CAI458788:CAJ458811 BQM458788:BQN458811 BGQ458788:BGR458811 AWU458788:AWV458811 AMY458788:AMZ458811 ADC458788:ADD458811 TG458788:TH458811 JK458788:JL458811 O458788:P458811 WVW393252:WVX393275 WMA393252:WMB393275 WCE393252:WCF393275 VSI393252:VSJ393275 VIM393252:VIN393275 UYQ393252:UYR393275 UOU393252:UOV393275 UEY393252:UEZ393275 TVC393252:TVD393275 TLG393252:TLH393275 TBK393252:TBL393275 SRO393252:SRP393275 SHS393252:SHT393275 RXW393252:RXX393275 ROA393252:ROB393275 REE393252:REF393275 QUI393252:QUJ393275 QKM393252:QKN393275 QAQ393252:QAR393275 PQU393252:PQV393275 PGY393252:PGZ393275 OXC393252:OXD393275 ONG393252:ONH393275 ODK393252:ODL393275 NTO393252:NTP393275 NJS393252:NJT393275 MZW393252:MZX393275 MQA393252:MQB393275 MGE393252:MGF393275 LWI393252:LWJ393275 LMM393252:LMN393275 LCQ393252:LCR393275 KSU393252:KSV393275 KIY393252:KIZ393275 JZC393252:JZD393275 JPG393252:JPH393275 JFK393252:JFL393275 IVO393252:IVP393275 ILS393252:ILT393275 IBW393252:IBX393275 HSA393252:HSB393275 HIE393252:HIF393275 GYI393252:GYJ393275 GOM393252:GON393275 GEQ393252:GER393275 FUU393252:FUV393275 FKY393252:FKZ393275 FBC393252:FBD393275 ERG393252:ERH393275 EHK393252:EHL393275 DXO393252:DXP393275 DNS393252:DNT393275 DDW393252:DDX393275 CUA393252:CUB393275 CKE393252:CKF393275 CAI393252:CAJ393275 BQM393252:BQN393275 BGQ393252:BGR393275 AWU393252:AWV393275 AMY393252:AMZ393275 ADC393252:ADD393275 TG393252:TH393275 JK393252:JL393275 O393252:P393275 WVW327716:WVX327739 WMA327716:WMB327739 WCE327716:WCF327739 VSI327716:VSJ327739 VIM327716:VIN327739 UYQ327716:UYR327739 UOU327716:UOV327739 UEY327716:UEZ327739 TVC327716:TVD327739 TLG327716:TLH327739 TBK327716:TBL327739 SRO327716:SRP327739 SHS327716:SHT327739 RXW327716:RXX327739 ROA327716:ROB327739 REE327716:REF327739 QUI327716:QUJ327739 QKM327716:QKN327739 QAQ327716:QAR327739 PQU327716:PQV327739 PGY327716:PGZ327739 OXC327716:OXD327739 ONG327716:ONH327739 ODK327716:ODL327739 NTO327716:NTP327739 NJS327716:NJT327739 MZW327716:MZX327739 MQA327716:MQB327739 MGE327716:MGF327739 LWI327716:LWJ327739 LMM327716:LMN327739 LCQ327716:LCR327739 KSU327716:KSV327739 KIY327716:KIZ327739 JZC327716:JZD327739 JPG327716:JPH327739 JFK327716:JFL327739 IVO327716:IVP327739 ILS327716:ILT327739 IBW327716:IBX327739 HSA327716:HSB327739 HIE327716:HIF327739 GYI327716:GYJ327739 GOM327716:GON327739 GEQ327716:GER327739 FUU327716:FUV327739 FKY327716:FKZ327739 FBC327716:FBD327739 ERG327716:ERH327739 EHK327716:EHL327739 DXO327716:DXP327739 DNS327716:DNT327739 DDW327716:DDX327739 CUA327716:CUB327739 CKE327716:CKF327739 CAI327716:CAJ327739 BQM327716:BQN327739 BGQ327716:BGR327739 AWU327716:AWV327739 AMY327716:AMZ327739 ADC327716:ADD327739 TG327716:TH327739 JK327716:JL327739 O327716:P327739 WVW262180:WVX262203 WMA262180:WMB262203 WCE262180:WCF262203 VSI262180:VSJ262203 VIM262180:VIN262203 UYQ262180:UYR262203 UOU262180:UOV262203 UEY262180:UEZ262203 TVC262180:TVD262203 TLG262180:TLH262203 TBK262180:TBL262203 SRO262180:SRP262203 SHS262180:SHT262203 RXW262180:RXX262203 ROA262180:ROB262203 REE262180:REF262203 QUI262180:QUJ262203 QKM262180:QKN262203 QAQ262180:QAR262203 PQU262180:PQV262203 PGY262180:PGZ262203 OXC262180:OXD262203 ONG262180:ONH262203 ODK262180:ODL262203 NTO262180:NTP262203 NJS262180:NJT262203 MZW262180:MZX262203 MQA262180:MQB262203 MGE262180:MGF262203 LWI262180:LWJ262203 LMM262180:LMN262203 LCQ262180:LCR262203 KSU262180:KSV262203 KIY262180:KIZ262203 JZC262180:JZD262203 JPG262180:JPH262203 JFK262180:JFL262203 IVO262180:IVP262203 ILS262180:ILT262203 IBW262180:IBX262203 HSA262180:HSB262203 HIE262180:HIF262203 GYI262180:GYJ262203 GOM262180:GON262203 GEQ262180:GER262203 FUU262180:FUV262203 FKY262180:FKZ262203 FBC262180:FBD262203 ERG262180:ERH262203 EHK262180:EHL262203 DXO262180:DXP262203 DNS262180:DNT262203 DDW262180:DDX262203 CUA262180:CUB262203 CKE262180:CKF262203 CAI262180:CAJ262203 BQM262180:BQN262203 BGQ262180:BGR262203 AWU262180:AWV262203 AMY262180:AMZ262203 ADC262180:ADD262203 TG262180:TH262203 JK262180:JL262203 O262180:P262203 WVW196644:WVX196667 WMA196644:WMB196667 WCE196644:WCF196667 VSI196644:VSJ196667 VIM196644:VIN196667 UYQ196644:UYR196667 UOU196644:UOV196667 UEY196644:UEZ196667 TVC196644:TVD196667 TLG196644:TLH196667 TBK196644:TBL196667 SRO196644:SRP196667 SHS196644:SHT196667 RXW196644:RXX196667 ROA196644:ROB196667 REE196644:REF196667 QUI196644:QUJ196667 QKM196644:QKN196667 QAQ196644:QAR196667 PQU196644:PQV196667 PGY196644:PGZ196667 OXC196644:OXD196667 ONG196644:ONH196667 ODK196644:ODL196667 NTO196644:NTP196667 NJS196644:NJT196667 MZW196644:MZX196667 MQA196644:MQB196667 MGE196644:MGF196667 LWI196644:LWJ196667 LMM196644:LMN196667 LCQ196644:LCR196667 KSU196644:KSV196667 KIY196644:KIZ196667 JZC196644:JZD196667 JPG196644:JPH196667 JFK196644:JFL196667 IVO196644:IVP196667 ILS196644:ILT196667 IBW196644:IBX196667 HSA196644:HSB196667 HIE196644:HIF196667 GYI196644:GYJ196667 GOM196644:GON196667 GEQ196644:GER196667 FUU196644:FUV196667 FKY196644:FKZ196667 FBC196644:FBD196667 ERG196644:ERH196667 EHK196644:EHL196667 DXO196644:DXP196667 DNS196644:DNT196667 DDW196644:DDX196667 CUA196644:CUB196667 CKE196644:CKF196667 CAI196644:CAJ196667 BQM196644:BQN196667 BGQ196644:BGR196667 AWU196644:AWV196667 AMY196644:AMZ196667 ADC196644:ADD196667 TG196644:TH196667 JK196644:JL196667 O196644:P196667 WVW131108:WVX131131 WMA131108:WMB131131 WCE131108:WCF131131 VSI131108:VSJ131131 VIM131108:VIN131131 UYQ131108:UYR131131 UOU131108:UOV131131 UEY131108:UEZ131131 TVC131108:TVD131131 TLG131108:TLH131131 TBK131108:TBL131131 SRO131108:SRP131131 SHS131108:SHT131131 RXW131108:RXX131131 ROA131108:ROB131131 REE131108:REF131131 QUI131108:QUJ131131 QKM131108:QKN131131 QAQ131108:QAR131131 PQU131108:PQV131131 PGY131108:PGZ131131 OXC131108:OXD131131 ONG131108:ONH131131 ODK131108:ODL131131 NTO131108:NTP131131 NJS131108:NJT131131 MZW131108:MZX131131 MQA131108:MQB131131 MGE131108:MGF131131 LWI131108:LWJ131131 LMM131108:LMN131131 LCQ131108:LCR131131 KSU131108:KSV131131 KIY131108:KIZ131131 JZC131108:JZD131131 JPG131108:JPH131131 JFK131108:JFL131131 IVO131108:IVP131131 ILS131108:ILT131131 IBW131108:IBX131131 HSA131108:HSB131131 HIE131108:HIF131131 GYI131108:GYJ131131 GOM131108:GON131131 GEQ131108:GER131131 FUU131108:FUV131131 FKY131108:FKZ131131 FBC131108:FBD131131 ERG131108:ERH131131 EHK131108:EHL131131 DXO131108:DXP131131 DNS131108:DNT131131 DDW131108:DDX131131 CUA131108:CUB131131 CKE131108:CKF131131 CAI131108:CAJ131131 BQM131108:BQN131131 BGQ131108:BGR131131 AWU131108:AWV131131 AMY131108:AMZ131131 ADC131108:ADD131131 TG131108:TH131131 JK131108:JL131131 O131108:P131131 WVW65572:WVX65595 WMA65572:WMB65595 WCE65572:WCF65595 VSI65572:VSJ65595 VIM65572:VIN65595 UYQ65572:UYR65595 UOU65572:UOV65595 UEY65572:UEZ65595 TVC65572:TVD65595 TLG65572:TLH65595 TBK65572:TBL65595 SRO65572:SRP65595 SHS65572:SHT65595 RXW65572:RXX65595 ROA65572:ROB65595 REE65572:REF65595 QUI65572:QUJ65595 QKM65572:QKN65595 QAQ65572:QAR65595 PQU65572:PQV65595 PGY65572:PGZ65595 OXC65572:OXD65595 ONG65572:ONH65595 ODK65572:ODL65595 NTO65572:NTP65595 NJS65572:NJT65595 MZW65572:MZX65595 MQA65572:MQB65595 MGE65572:MGF65595 LWI65572:LWJ65595 LMM65572:LMN65595 LCQ65572:LCR65595 KSU65572:KSV65595 KIY65572:KIZ65595 JZC65572:JZD65595 JPG65572:JPH65595 JFK65572:JFL65595 IVO65572:IVP65595 ILS65572:ILT65595 IBW65572:IBX65595 HSA65572:HSB65595 HIE65572:HIF65595 GYI65572:GYJ65595 GOM65572:GON65595 GEQ65572:GER65595 FUU65572:FUV65595 FKY65572:FKZ65595 FBC65572:FBD65595 ERG65572:ERH65595 EHK65572:EHL65595 DXO65572:DXP65595 DNS65572:DNT65595 DDW65572:DDX65595 CUA65572:CUB65595 CKE65572:CKF65595 CAI65572:CAJ65595 BQM65572:BQN65595 BGQ65572:BGR65595 AWU65572:AWV65595 AMY65572:AMZ65595 ADC65572:ADD65595 TG65572:TH65595 JK65572:JL65595 O65572:P65595 WVW39:WVX59 WMA39:WMB59 WCE39:WCF59 VSI39:VSJ59 VIM39:VIN59 UYQ39:UYR59 UOU39:UOV59 UEY39:UEZ59 TVC39:TVD59 TLG39:TLH59 TBK39:TBL59 SRO39:SRP59 SHS39:SHT59 RXW39:RXX59 ROA39:ROB59 REE39:REF59 QUI39:QUJ59 QKM39:QKN59 QAQ39:QAR59 PQU39:PQV59 PGY39:PGZ59 OXC39:OXD59 ONG39:ONH59 ODK39:ODL59 NTO39:NTP59 NJS39:NJT59 MZW39:MZX59 MQA39:MQB59 MGE39:MGF59 LWI39:LWJ59 LMM39:LMN59 LCQ39:LCR59 KSU39:KSV59 KIY39:KIZ59 JZC39:JZD59 JPG39:JPH59 JFK39:JFL59 IVO39:IVP59 ILS39:ILT59 IBW39:IBX59 HSA39:HSB59 HIE39:HIF59 GYI39:GYJ59 GOM39:GON59 GEQ39:GER59 FUU39:FUV59 FKY39:FKZ59 FBC39:FBD59 ERG39:ERH59 EHK39:EHL59 DXO39:DXP59 DNS39:DNT59 DDW39:DDX59 CUA39:CUB59 CKE39:CKF59 CAI39:CAJ59 BQM39:BQN59 BGQ39:BGR59 AWU39:AWV59 AMY39:AMZ59 ADC39:ADD59 TG39:TH59 JK39:JL59 O39:P59">
      <formula1>"○"</formula1>
    </dataValidation>
    <dataValidation type="list" allowBlank="1" showDropDown="0" showInputMessage="1" showErrorMessage="1" sqref="WWJ983076:WWJ983099 WMN983076:WMN983099 WCR983076:WCR983099 VSV983076:VSV983099 VIZ983076:VIZ983099 UZD983076:UZD983099 UPH983076:UPH983099 UFL983076:UFL983099 TVP983076:TVP983099 TLT983076:TLT983099 TBX983076:TBX983099 SSB983076:SSB983099 SIF983076:SIF983099 RYJ983076:RYJ983099 RON983076:RON983099 RER983076:RER983099 QUV983076:QUV983099 QKZ983076:QKZ983099 QBD983076:QBD983099 PRH983076:PRH983099 PHL983076:PHL983099 OXP983076:OXP983099 ONT983076:ONT983099 ODX983076:ODX983099 NUB983076:NUB983099 NKF983076:NKF983099 NAJ983076:NAJ983099 MQN983076:MQN983099 MGR983076:MGR983099 LWV983076:LWV983099 LMZ983076:LMZ983099 LDD983076:LDD983099 KTH983076:KTH983099 KJL983076:KJL983099 JZP983076:JZP983099 JPT983076:JPT983099 JFX983076:JFX983099 IWB983076:IWB983099 IMF983076:IMF983099 ICJ983076:ICJ983099 HSN983076:HSN983099 HIR983076:HIR983099 GYV983076:GYV983099 GOZ983076:GOZ983099 GFD983076:GFD983099 FVH983076:FVH983099 FLL983076:FLL983099 FBP983076:FBP983099 ERT983076:ERT983099 EHX983076:EHX983099 DYB983076:DYB983099 DOF983076:DOF983099 DEJ983076:DEJ983099 CUN983076:CUN983099 CKR983076:CKR983099 CAV983076:CAV983099 BQZ983076:BQZ983099 BHD983076:BHD983099 AXH983076:AXH983099 ANL983076:ANL983099 ADP983076:ADP983099 TT983076:TT983099 JX983076:JX983099 AB983076:AB983099 WWJ917540:WWJ917563 WMN917540:WMN917563 WCR917540:WCR917563 VSV917540:VSV917563 VIZ917540:VIZ917563 UZD917540:UZD917563 UPH917540:UPH917563 UFL917540:UFL917563 TVP917540:TVP917563 TLT917540:TLT917563 TBX917540:TBX917563 SSB917540:SSB917563 SIF917540:SIF917563 RYJ917540:RYJ917563 RON917540:RON917563 RER917540:RER917563 QUV917540:QUV917563 QKZ917540:QKZ917563 QBD917540:QBD917563 PRH917540:PRH917563 PHL917540:PHL917563 OXP917540:OXP917563 ONT917540:ONT917563 ODX917540:ODX917563 NUB917540:NUB917563 NKF917540:NKF917563 NAJ917540:NAJ917563 MQN917540:MQN917563 MGR917540:MGR917563 LWV917540:LWV917563 LMZ917540:LMZ917563 LDD917540:LDD917563 KTH917540:KTH917563 KJL917540:KJL917563 JZP917540:JZP917563 JPT917540:JPT917563 JFX917540:JFX917563 IWB917540:IWB917563 IMF917540:IMF917563 ICJ917540:ICJ917563 HSN917540:HSN917563 HIR917540:HIR917563 GYV917540:GYV917563 GOZ917540:GOZ917563 GFD917540:GFD917563 FVH917540:FVH917563 FLL917540:FLL917563 FBP917540:FBP917563 ERT917540:ERT917563 EHX917540:EHX917563 DYB917540:DYB917563 DOF917540:DOF917563 DEJ917540:DEJ917563 CUN917540:CUN917563 CKR917540:CKR917563 CAV917540:CAV917563 BQZ917540:BQZ917563 BHD917540:BHD917563 AXH917540:AXH917563 ANL917540:ANL917563 ADP917540:ADP917563 TT917540:TT917563 JX917540:JX917563 AB917540:AB917563 WWJ852004:WWJ852027 WMN852004:WMN852027 WCR852004:WCR852027 VSV852004:VSV852027 VIZ852004:VIZ852027 UZD852004:UZD852027 UPH852004:UPH852027 UFL852004:UFL852027 TVP852004:TVP852027 TLT852004:TLT852027 TBX852004:TBX852027 SSB852004:SSB852027 SIF852004:SIF852027 RYJ852004:RYJ852027 RON852004:RON852027 RER852004:RER852027 QUV852004:QUV852027 QKZ852004:QKZ852027 QBD852004:QBD852027 PRH852004:PRH852027 PHL852004:PHL852027 OXP852004:OXP852027 ONT852004:ONT852027 ODX852004:ODX852027 NUB852004:NUB852027 NKF852004:NKF852027 NAJ852004:NAJ852027 MQN852004:MQN852027 MGR852004:MGR852027 LWV852004:LWV852027 LMZ852004:LMZ852027 LDD852004:LDD852027 KTH852004:KTH852027 KJL852004:KJL852027 JZP852004:JZP852027 JPT852004:JPT852027 JFX852004:JFX852027 IWB852004:IWB852027 IMF852004:IMF852027 ICJ852004:ICJ852027 HSN852004:HSN852027 HIR852004:HIR852027 GYV852004:GYV852027 GOZ852004:GOZ852027 GFD852004:GFD852027 FVH852004:FVH852027 FLL852004:FLL852027 FBP852004:FBP852027 ERT852004:ERT852027 EHX852004:EHX852027 DYB852004:DYB852027 DOF852004:DOF852027 DEJ852004:DEJ852027 CUN852004:CUN852027 CKR852004:CKR852027 CAV852004:CAV852027 BQZ852004:BQZ852027 BHD852004:BHD852027 AXH852004:AXH852027 ANL852004:ANL852027 ADP852004:ADP852027 TT852004:TT852027 JX852004:JX852027 AB852004:AB852027 WWJ786468:WWJ786491 WMN786468:WMN786491 WCR786468:WCR786491 VSV786468:VSV786491 VIZ786468:VIZ786491 UZD786468:UZD786491 UPH786468:UPH786491 UFL786468:UFL786491 TVP786468:TVP786491 TLT786468:TLT786491 TBX786468:TBX786491 SSB786468:SSB786491 SIF786468:SIF786491 RYJ786468:RYJ786491 RON786468:RON786491 RER786468:RER786491 QUV786468:QUV786491 QKZ786468:QKZ786491 QBD786468:QBD786491 PRH786468:PRH786491 PHL786468:PHL786491 OXP786468:OXP786491 ONT786468:ONT786491 ODX786468:ODX786491 NUB786468:NUB786491 NKF786468:NKF786491 NAJ786468:NAJ786491 MQN786468:MQN786491 MGR786468:MGR786491 LWV786468:LWV786491 LMZ786468:LMZ786491 LDD786468:LDD786491 KTH786468:KTH786491 KJL786468:KJL786491 JZP786468:JZP786491 JPT786468:JPT786491 JFX786468:JFX786491 IWB786468:IWB786491 IMF786468:IMF786491 ICJ786468:ICJ786491 HSN786468:HSN786491 HIR786468:HIR786491 GYV786468:GYV786491 GOZ786468:GOZ786491 GFD786468:GFD786491 FVH786468:FVH786491 FLL786468:FLL786491 FBP786468:FBP786491 ERT786468:ERT786491 EHX786468:EHX786491 DYB786468:DYB786491 DOF786468:DOF786491 DEJ786468:DEJ786491 CUN786468:CUN786491 CKR786468:CKR786491 CAV786468:CAV786491 BQZ786468:BQZ786491 BHD786468:BHD786491 AXH786468:AXH786491 ANL786468:ANL786491 ADP786468:ADP786491 TT786468:TT786491 JX786468:JX786491 AB786468:AB786491 WWJ720932:WWJ720955 WMN720932:WMN720955 WCR720932:WCR720955 VSV720932:VSV720955 VIZ720932:VIZ720955 UZD720932:UZD720955 UPH720932:UPH720955 UFL720932:UFL720955 TVP720932:TVP720955 TLT720932:TLT720955 TBX720932:TBX720955 SSB720932:SSB720955 SIF720932:SIF720955 RYJ720932:RYJ720955 RON720932:RON720955 RER720932:RER720955 QUV720932:QUV720955 QKZ720932:QKZ720955 QBD720932:QBD720955 PRH720932:PRH720955 PHL720932:PHL720955 OXP720932:OXP720955 ONT720932:ONT720955 ODX720932:ODX720955 NUB720932:NUB720955 NKF720932:NKF720955 NAJ720932:NAJ720955 MQN720932:MQN720955 MGR720932:MGR720955 LWV720932:LWV720955 LMZ720932:LMZ720955 LDD720932:LDD720955 KTH720932:KTH720955 KJL720932:KJL720955 JZP720932:JZP720955 JPT720932:JPT720955 JFX720932:JFX720955 IWB720932:IWB720955 IMF720932:IMF720955 ICJ720932:ICJ720955 HSN720932:HSN720955 HIR720932:HIR720955 GYV720932:GYV720955 GOZ720932:GOZ720955 GFD720932:GFD720955 FVH720932:FVH720955 FLL720932:FLL720955 FBP720932:FBP720955 ERT720932:ERT720955 EHX720932:EHX720955 DYB720932:DYB720955 DOF720932:DOF720955 DEJ720932:DEJ720955 CUN720932:CUN720955 CKR720932:CKR720955 CAV720932:CAV720955 BQZ720932:BQZ720955 BHD720932:BHD720955 AXH720932:AXH720955 ANL720932:ANL720955 ADP720932:ADP720955 TT720932:TT720955 JX720932:JX720955 AB720932:AB720955 WWJ655396:WWJ655419 WMN655396:WMN655419 WCR655396:WCR655419 VSV655396:VSV655419 VIZ655396:VIZ655419 UZD655396:UZD655419 UPH655396:UPH655419 UFL655396:UFL655419 TVP655396:TVP655419 TLT655396:TLT655419 TBX655396:TBX655419 SSB655396:SSB655419 SIF655396:SIF655419 RYJ655396:RYJ655419 RON655396:RON655419 RER655396:RER655419 QUV655396:QUV655419 QKZ655396:QKZ655419 QBD655396:QBD655419 PRH655396:PRH655419 PHL655396:PHL655419 OXP655396:OXP655419 ONT655396:ONT655419 ODX655396:ODX655419 NUB655396:NUB655419 NKF655396:NKF655419 NAJ655396:NAJ655419 MQN655396:MQN655419 MGR655396:MGR655419 LWV655396:LWV655419 LMZ655396:LMZ655419 LDD655396:LDD655419 KTH655396:KTH655419 KJL655396:KJL655419 JZP655396:JZP655419 JPT655396:JPT655419 JFX655396:JFX655419 IWB655396:IWB655419 IMF655396:IMF655419 ICJ655396:ICJ655419 HSN655396:HSN655419 HIR655396:HIR655419 GYV655396:GYV655419 GOZ655396:GOZ655419 GFD655396:GFD655419 FVH655396:FVH655419 FLL655396:FLL655419 FBP655396:FBP655419 ERT655396:ERT655419 EHX655396:EHX655419 DYB655396:DYB655419 DOF655396:DOF655419 DEJ655396:DEJ655419 CUN655396:CUN655419 CKR655396:CKR655419 CAV655396:CAV655419 BQZ655396:BQZ655419 BHD655396:BHD655419 AXH655396:AXH655419 ANL655396:ANL655419 ADP655396:ADP655419 TT655396:TT655419 JX655396:JX655419 AB655396:AB655419 WWJ589860:WWJ589883 WMN589860:WMN589883 WCR589860:WCR589883 VSV589860:VSV589883 VIZ589860:VIZ589883 UZD589860:UZD589883 UPH589860:UPH589883 UFL589860:UFL589883 TVP589860:TVP589883 TLT589860:TLT589883 TBX589860:TBX589883 SSB589860:SSB589883 SIF589860:SIF589883 RYJ589860:RYJ589883 RON589860:RON589883 RER589860:RER589883 QUV589860:QUV589883 QKZ589860:QKZ589883 QBD589860:QBD589883 PRH589860:PRH589883 PHL589860:PHL589883 OXP589860:OXP589883 ONT589860:ONT589883 ODX589860:ODX589883 NUB589860:NUB589883 NKF589860:NKF589883 NAJ589860:NAJ589883 MQN589860:MQN589883 MGR589860:MGR589883 LWV589860:LWV589883 LMZ589860:LMZ589883 LDD589860:LDD589883 KTH589860:KTH589883 KJL589860:KJL589883 JZP589860:JZP589883 JPT589860:JPT589883 JFX589860:JFX589883 IWB589860:IWB589883 IMF589860:IMF589883 ICJ589860:ICJ589883 HSN589860:HSN589883 HIR589860:HIR589883 GYV589860:GYV589883 GOZ589860:GOZ589883 GFD589860:GFD589883 FVH589860:FVH589883 FLL589860:FLL589883 FBP589860:FBP589883 ERT589860:ERT589883 EHX589860:EHX589883 DYB589860:DYB589883 DOF589860:DOF589883 DEJ589860:DEJ589883 CUN589860:CUN589883 CKR589860:CKR589883 CAV589860:CAV589883 BQZ589860:BQZ589883 BHD589860:BHD589883 AXH589860:AXH589883 ANL589860:ANL589883 ADP589860:ADP589883 TT589860:TT589883 JX589860:JX589883 AB589860:AB589883 WWJ524324:WWJ524347 WMN524324:WMN524347 WCR524324:WCR524347 VSV524324:VSV524347 VIZ524324:VIZ524347 UZD524324:UZD524347 UPH524324:UPH524347 UFL524324:UFL524347 TVP524324:TVP524347 TLT524324:TLT524347 TBX524324:TBX524347 SSB524324:SSB524347 SIF524324:SIF524347 RYJ524324:RYJ524347 RON524324:RON524347 RER524324:RER524347 QUV524324:QUV524347 QKZ524324:QKZ524347 QBD524324:QBD524347 PRH524324:PRH524347 PHL524324:PHL524347 OXP524324:OXP524347 ONT524324:ONT524347 ODX524324:ODX524347 NUB524324:NUB524347 NKF524324:NKF524347 NAJ524324:NAJ524347 MQN524324:MQN524347 MGR524324:MGR524347 LWV524324:LWV524347 LMZ524324:LMZ524347 LDD524324:LDD524347 KTH524324:KTH524347 KJL524324:KJL524347 JZP524324:JZP524347 JPT524324:JPT524347 JFX524324:JFX524347 IWB524324:IWB524347 IMF524324:IMF524347 ICJ524324:ICJ524347 HSN524324:HSN524347 HIR524324:HIR524347 GYV524324:GYV524347 GOZ524324:GOZ524347 GFD524324:GFD524347 FVH524324:FVH524347 FLL524324:FLL524347 FBP524324:FBP524347 ERT524324:ERT524347 EHX524324:EHX524347 DYB524324:DYB524347 DOF524324:DOF524347 DEJ524324:DEJ524347 CUN524324:CUN524347 CKR524324:CKR524347 CAV524324:CAV524347 BQZ524324:BQZ524347 BHD524324:BHD524347 AXH524324:AXH524347 ANL524324:ANL524347 ADP524324:ADP524347 TT524324:TT524347 JX524324:JX524347 AB524324:AB524347 WWJ458788:WWJ458811 WMN458788:WMN458811 WCR458788:WCR458811 VSV458788:VSV458811 VIZ458788:VIZ458811 UZD458788:UZD458811 UPH458788:UPH458811 UFL458788:UFL458811 TVP458788:TVP458811 TLT458788:TLT458811 TBX458788:TBX458811 SSB458788:SSB458811 SIF458788:SIF458811 RYJ458788:RYJ458811 RON458788:RON458811 RER458788:RER458811 QUV458788:QUV458811 QKZ458788:QKZ458811 QBD458788:QBD458811 PRH458788:PRH458811 PHL458788:PHL458811 OXP458788:OXP458811 ONT458788:ONT458811 ODX458788:ODX458811 NUB458788:NUB458811 NKF458788:NKF458811 NAJ458788:NAJ458811 MQN458788:MQN458811 MGR458788:MGR458811 LWV458788:LWV458811 LMZ458788:LMZ458811 LDD458788:LDD458811 KTH458788:KTH458811 KJL458788:KJL458811 JZP458788:JZP458811 JPT458788:JPT458811 JFX458788:JFX458811 IWB458788:IWB458811 IMF458788:IMF458811 ICJ458788:ICJ458811 HSN458788:HSN458811 HIR458788:HIR458811 GYV458788:GYV458811 GOZ458788:GOZ458811 GFD458788:GFD458811 FVH458788:FVH458811 FLL458788:FLL458811 FBP458788:FBP458811 ERT458788:ERT458811 EHX458788:EHX458811 DYB458788:DYB458811 DOF458788:DOF458811 DEJ458788:DEJ458811 CUN458788:CUN458811 CKR458788:CKR458811 CAV458788:CAV458811 BQZ458788:BQZ458811 BHD458788:BHD458811 AXH458788:AXH458811 ANL458788:ANL458811 ADP458788:ADP458811 TT458788:TT458811 JX458788:JX458811 AB458788:AB458811 WWJ393252:WWJ393275 WMN393252:WMN393275 WCR393252:WCR393275 VSV393252:VSV393275 VIZ393252:VIZ393275 UZD393252:UZD393275 UPH393252:UPH393275 UFL393252:UFL393275 TVP393252:TVP393275 TLT393252:TLT393275 TBX393252:TBX393275 SSB393252:SSB393275 SIF393252:SIF393275 RYJ393252:RYJ393275 RON393252:RON393275 RER393252:RER393275 QUV393252:QUV393275 QKZ393252:QKZ393275 QBD393252:QBD393275 PRH393252:PRH393275 PHL393252:PHL393275 OXP393252:OXP393275 ONT393252:ONT393275 ODX393252:ODX393275 NUB393252:NUB393275 NKF393252:NKF393275 NAJ393252:NAJ393275 MQN393252:MQN393275 MGR393252:MGR393275 LWV393252:LWV393275 LMZ393252:LMZ393275 LDD393252:LDD393275 KTH393252:KTH393275 KJL393252:KJL393275 JZP393252:JZP393275 JPT393252:JPT393275 JFX393252:JFX393275 IWB393252:IWB393275 IMF393252:IMF393275 ICJ393252:ICJ393275 HSN393252:HSN393275 HIR393252:HIR393275 GYV393252:GYV393275 GOZ393252:GOZ393275 GFD393252:GFD393275 FVH393252:FVH393275 FLL393252:FLL393275 FBP393252:FBP393275 ERT393252:ERT393275 EHX393252:EHX393275 DYB393252:DYB393275 DOF393252:DOF393275 DEJ393252:DEJ393275 CUN393252:CUN393275 CKR393252:CKR393275 CAV393252:CAV393275 BQZ393252:BQZ393275 BHD393252:BHD393275 AXH393252:AXH393275 ANL393252:ANL393275 ADP393252:ADP393275 TT393252:TT393275 JX393252:JX393275 AB393252:AB393275 WWJ327716:WWJ327739 WMN327716:WMN327739 WCR327716:WCR327739 VSV327716:VSV327739 VIZ327716:VIZ327739 UZD327716:UZD327739 UPH327716:UPH327739 UFL327716:UFL327739 TVP327716:TVP327739 TLT327716:TLT327739 TBX327716:TBX327739 SSB327716:SSB327739 SIF327716:SIF327739 RYJ327716:RYJ327739 RON327716:RON327739 RER327716:RER327739 QUV327716:QUV327739 QKZ327716:QKZ327739 QBD327716:QBD327739 PRH327716:PRH327739 PHL327716:PHL327739 OXP327716:OXP327739 ONT327716:ONT327739 ODX327716:ODX327739 NUB327716:NUB327739 NKF327716:NKF327739 NAJ327716:NAJ327739 MQN327716:MQN327739 MGR327716:MGR327739 LWV327716:LWV327739 LMZ327716:LMZ327739 LDD327716:LDD327739 KTH327716:KTH327739 KJL327716:KJL327739 JZP327716:JZP327739 JPT327716:JPT327739 JFX327716:JFX327739 IWB327716:IWB327739 IMF327716:IMF327739 ICJ327716:ICJ327739 HSN327716:HSN327739 HIR327716:HIR327739 GYV327716:GYV327739 GOZ327716:GOZ327739 GFD327716:GFD327739 FVH327716:FVH327739 FLL327716:FLL327739 FBP327716:FBP327739 ERT327716:ERT327739 EHX327716:EHX327739 DYB327716:DYB327739 DOF327716:DOF327739 DEJ327716:DEJ327739 CUN327716:CUN327739 CKR327716:CKR327739 CAV327716:CAV327739 BQZ327716:BQZ327739 BHD327716:BHD327739 AXH327716:AXH327739 ANL327716:ANL327739 ADP327716:ADP327739 TT327716:TT327739 JX327716:JX327739 AB327716:AB327739 WWJ262180:WWJ262203 WMN262180:WMN262203 WCR262180:WCR262203 VSV262180:VSV262203 VIZ262180:VIZ262203 UZD262180:UZD262203 UPH262180:UPH262203 UFL262180:UFL262203 TVP262180:TVP262203 TLT262180:TLT262203 TBX262180:TBX262203 SSB262180:SSB262203 SIF262180:SIF262203 RYJ262180:RYJ262203 RON262180:RON262203 RER262180:RER262203 QUV262180:QUV262203 QKZ262180:QKZ262203 QBD262180:QBD262203 PRH262180:PRH262203 PHL262180:PHL262203 OXP262180:OXP262203 ONT262180:ONT262203 ODX262180:ODX262203 NUB262180:NUB262203 NKF262180:NKF262203 NAJ262180:NAJ262203 MQN262180:MQN262203 MGR262180:MGR262203 LWV262180:LWV262203 LMZ262180:LMZ262203 LDD262180:LDD262203 KTH262180:KTH262203 KJL262180:KJL262203 JZP262180:JZP262203 JPT262180:JPT262203 JFX262180:JFX262203 IWB262180:IWB262203 IMF262180:IMF262203 ICJ262180:ICJ262203 HSN262180:HSN262203 HIR262180:HIR262203 GYV262180:GYV262203 GOZ262180:GOZ262203 GFD262180:GFD262203 FVH262180:FVH262203 FLL262180:FLL262203 FBP262180:FBP262203 ERT262180:ERT262203 EHX262180:EHX262203 DYB262180:DYB262203 DOF262180:DOF262203 DEJ262180:DEJ262203 CUN262180:CUN262203 CKR262180:CKR262203 CAV262180:CAV262203 BQZ262180:BQZ262203 BHD262180:BHD262203 AXH262180:AXH262203 ANL262180:ANL262203 ADP262180:ADP262203 TT262180:TT262203 JX262180:JX262203 AB262180:AB262203 WWJ196644:WWJ196667 WMN196644:WMN196667 WCR196644:WCR196667 VSV196644:VSV196667 VIZ196644:VIZ196667 UZD196644:UZD196667 UPH196644:UPH196667 UFL196644:UFL196667 TVP196644:TVP196667 TLT196644:TLT196667 TBX196644:TBX196667 SSB196644:SSB196667 SIF196644:SIF196667 RYJ196644:RYJ196667 RON196644:RON196667 RER196644:RER196667 QUV196644:QUV196667 QKZ196644:QKZ196667 QBD196644:QBD196667 PRH196644:PRH196667 PHL196644:PHL196667 OXP196644:OXP196667 ONT196644:ONT196667 ODX196644:ODX196667 NUB196644:NUB196667 NKF196644:NKF196667 NAJ196644:NAJ196667 MQN196644:MQN196667 MGR196644:MGR196667 LWV196644:LWV196667 LMZ196644:LMZ196667 LDD196644:LDD196667 KTH196644:KTH196667 KJL196644:KJL196667 JZP196644:JZP196667 JPT196644:JPT196667 JFX196644:JFX196667 IWB196644:IWB196667 IMF196644:IMF196667 ICJ196644:ICJ196667 HSN196644:HSN196667 HIR196644:HIR196667 GYV196644:GYV196667 GOZ196644:GOZ196667 GFD196644:GFD196667 FVH196644:FVH196667 FLL196644:FLL196667 FBP196644:FBP196667 ERT196644:ERT196667 EHX196644:EHX196667 DYB196644:DYB196667 DOF196644:DOF196667 DEJ196644:DEJ196667 CUN196644:CUN196667 CKR196644:CKR196667 CAV196644:CAV196667 BQZ196644:BQZ196667 BHD196644:BHD196667 AXH196644:AXH196667 ANL196644:ANL196667 ADP196644:ADP196667 TT196644:TT196667 JX196644:JX196667 AB196644:AB196667 WWJ131108:WWJ131131 WMN131108:WMN131131 WCR131108:WCR131131 VSV131108:VSV131131 VIZ131108:VIZ131131 UZD131108:UZD131131 UPH131108:UPH131131 UFL131108:UFL131131 TVP131108:TVP131131 TLT131108:TLT131131 TBX131108:TBX131131 SSB131108:SSB131131 SIF131108:SIF131131 RYJ131108:RYJ131131 RON131108:RON131131 RER131108:RER131131 QUV131108:QUV131131 QKZ131108:QKZ131131 QBD131108:QBD131131 PRH131108:PRH131131 PHL131108:PHL131131 OXP131108:OXP131131 ONT131108:ONT131131 ODX131108:ODX131131 NUB131108:NUB131131 NKF131108:NKF131131 NAJ131108:NAJ131131 MQN131108:MQN131131 MGR131108:MGR131131 LWV131108:LWV131131 LMZ131108:LMZ131131 LDD131108:LDD131131 KTH131108:KTH131131 KJL131108:KJL131131 JZP131108:JZP131131 JPT131108:JPT131131 JFX131108:JFX131131 IWB131108:IWB131131 IMF131108:IMF131131 ICJ131108:ICJ131131 HSN131108:HSN131131 HIR131108:HIR131131 GYV131108:GYV131131 GOZ131108:GOZ131131 GFD131108:GFD131131 FVH131108:FVH131131 FLL131108:FLL131131 FBP131108:FBP131131 ERT131108:ERT131131 EHX131108:EHX131131 DYB131108:DYB131131 DOF131108:DOF131131 DEJ131108:DEJ131131 CUN131108:CUN131131 CKR131108:CKR131131 CAV131108:CAV131131 BQZ131108:BQZ131131 BHD131108:BHD131131 AXH131108:AXH131131 ANL131108:ANL131131 ADP131108:ADP131131 TT131108:TT131131 JX131108:JX131131 AB131108:AB131131 WWJ65572:WWJ65595 WMN65572:WMN65595 WCR65572:WCR65595 VSV65572:VSV65595 VIZ65572:VIZ65595 UZD65572:UZD65595 UPH65572:UPH65595 UFL65572:UFL65595 TVP65572:TVP65595 TLT65572:TLT65595 TBX65572:TBX65595 SSB65572:SSB65595 SIF65572:SIF65595 RYJ65572:RYJ65595 RON65572:RON65595 RER65572:RER65595 QUV65572:QUV65595 QKZ65572:QKZ65595 QBD65572:QBD65595 PRH65572:PRH65595 PHL65572:PHL65595 OXP65572:OXP65595 ONT65572:ONT65595 ODX65572:ODX65595 NUB65572:NUB65595 NKF65572:NKF65595 NAJ65572:NAJ65595 MQN65572:MQN65595 MGR65572:MGR65595 LWV65572:LWV65595 LMZ65572:LMZ65595 LDD65572:LDD65595 KTH65572:KTH65595 KJL65572:KJL65595 JZP65572:JZP65595 JPT65572:JPT65595 JFX65572:JFX65595 IWB65572:IWB65595 IMF65572:IMF65595 ICJ65572:ICJ65595 HSN65572:HSN65595 HIR65572:HIR65595 GYV65572:GYV65595 GOZ65572:GOZ65595 GFD65572:GFD65595 FVH65572:FVH65595 FLL65572:FLL65595 FBP65572:FBP65595 ERT65572:ERT65595 EHX65572:EHX65595 DYB65572:DYB65595 DOF65572:DOF65595 DEJ65572:DEJ65595 CUN65572:CUN65595 CKR65572:CKR65595 CAV65572:CAV65595 BQZ65572:BQZ65595 BHD65572:BHD65595 AXH65572:AXH65595 ANL65572:ANL65595 ADP65572:ADP65595 TT65572:TT65595 JX65572:JX65595 AB65572:AB65595 WWG983076:WWG983099 WMK983076:WMK983099 WCO983076:WCO983099 VSS983076:VSS983099 VIW983076:VIW983099 UZA983076:UZA983099 UPE983076:UPE983099 UFI983076:UFI983099 TVM983076:TVM983099 TLQ983076:TLQ983099 TBU983076:TBU983099 SRY983076:SRY983099 SIC983076:SIC983099 RYG983076:RYG983099 ROK983076:ROK983099 REO983076:REO983099 QUS983076:QUS983099 QKW983076:QKW983099 QBA983076:QBA983099 PRE983076:PRE983099 PHI983076:PHI983099 OXM983076:OXM983099 ONQ983076:ONQ983099 ODU983076:ODU983099 NTY983076:NTY983099 NKC983076:NKC983099 NAG983076:NAG983099 MQK983076:MQK983099 MGO983076:MGO983099 LWS983076:LWS983099 LMW983076:LMW983099 LDA983076:LDA983099 KTE983076:KTE983099 KJI983076:KJI983099 JZM983076:JZM983099 JPQ983076:JPQ983099 JFU983076:JFU983099 IVY983076:IVY983099 IMC983076:IMC983099 ICG983076:ICG983099 HSK983076:HSK983099 HIO983076:HIO983099 GYS983076:GYS983099 GOW983076:GOW983099 GFA983076:GFA983099 FVE983076:FVE983099 FLI983076:FLI983099 FBM983076:FBM983099 ERQ983076:ERQ983099 EHU983076:EHU983099 DXY983076:DXY983099 DOC983076:DOC983099 DEG983076:DEG983099 CUK983076:CUK983099 CKO983076:CKO983099 CAS983076:CAS983099 BQW983076:BQW983099 BHA983076:BHA983099 AXE983076:AXE983099 ANI983076:ANI983099 ADM983076:ADM983099 TQ983076:TQ983099 JU983076:JU983099 Y983076:Y983099 WWG917540:WWG917563 WMK917540:WMK917563 WCO917540:WCO917563 VSS917540:VSS917563 VIW917540:VIW917563 UZA917540:UZA917563 UPE917540:UPE917563 UFI917540:UFI917563 TVM917540:TVM917563 TLQ917540:TLQ917563 TBU917540:TBU917563 SRY917540:SRY917563 SIC917540:SIC917563 RYG917540:RYG917563 ROK917540:ROK917563 REO917540:REO917563 QUS917540:QUS917563 QKW917540:QKW917563 QBA917540:QBA917563 PRE917540:PRE917563 PHI917540:PHI917563 OXM917540:OXM917563 ONQ917540:ONQ917563 ODU917540:ODU917563 NTY917540:NTY917563 NKC917540:NKC917563 NAG917540:NAG917563 MQK917540:MQK917563 MGO917540:MGO917563 LWS917540:LWS917563 LMW917540:LMW917563 LDA917540:LDA917563 KTE917540:KTE917563 KJI917540:KJI917563 JZM917540:JZM917563 JPQ917540:JPQ917563 JFU917540:JFU917563 IVY917540:IVY917563 IMC917540:IMC917563 ICG917540:ICG917563 HSK917540:HSK917563 HIO917540:HIO917563 GYS917540:GYS917563 GOW917540:GOW917563 GFA917540:GFA917563 FVE917540:FVE917563 FLI917540:FLI917563 FBM917540:FBM917563 ERQ917540:ERQ917563 EHU917540:EHU917563 DXY917540:DXY917563 DOC917540:DOC917563 DEG917540:DEG917563 CUK917540:CUK917563 CKO917540:CKO917563 CAS917540:CAS917563 BQW917540:BQW917563 BHA917540:BHA917563 AXE917540:AXE917563 ANI917540:ANI917563 ADM917540:ADM917563 TQ917540:TQ917563 JU917540:JU917563 Y917540:Y917563 WWG852004:WWG852027 WMK852004:WMK852027 WCO852004:WCO852027 VSS852004:VSS852027 VIW852004:VIW852027 UZA852004:UZA852027 UPE852004:UPE852027 UFI852004:UFI852027 TVM852004:TVM852027 TLQ852004:TLQ852027 TBU852004:TBU852027 SRY852004:SRY852027 SIC852004:SIC852027 RYG852004:RYG852027 ROK852004:ROK852027 REO852004:REO852027 QUS852004:QUS852027 QKW852004:QKW852027 QBA852004:QBA852027 PRE852004:PRE852027 PHI852004:PHI852027 OXM852004:OXM852027 ONQ852004:ONQ852027 ODU852004:ODU852027 NTY852004:NTY852027 NKC852004:NKC852027 NAG852004:NAG852027 MQK852004:MQK852027 MGO852004:MGO852027 LWS852004:LWS852027 LMW852004:LMW852027 LDA852004:LDA852027 KTE852004:KTE852027 KJI852004:KJI852027 JZM852004:JZM852027 JPQ852004:JPQ852027 JFU852004:JFU852027 IVY852004:IVY852027 IMC852004:IMC852027 ICG852004:ICG852027 HSK852004:HSK852027 HIO852004:HIO852027 GYS852004:GYS852027 GOW852004:GOW852027 GFA852004:GFA852027 FVE852004:FVE852027 FLI852004:FLI852027 FBM852004:FBM852027 ERQ852004:ERQ852027 EHU852004:EHU852027 DXY852004:DXY852027 DOC852004:DOC852027 DEG852004:DEG852027 CUK852004:CUK852027 CKO852004:CKO852027 CAS852004:CAS852027 BQW852004:BQW852027 BHA852004:BHA852027 AXE852004:AXE852027 ANI852004:ANI852027 ADM852004:ADM852027 TQ852004:TQ852027 JU852004:JU852027 Y852004:Y852027 WWG786468:WWG786491 WMK786468:WMK786491 WCO786468:WCO786491 VSS786468:VSS786491 VIW786468:VIW786491 UZA786468:UZA786491 UPE786468:UPE786491 UFI786468:UFI786491 TVM786468:TVM786491 TLQ786468:TLQ786491 TBU786468:TBU786491 SRY786468:SRY786491 SIC786468:SIC786491 RYG786468:RYG786491 ROK786468:ROK786491 REO786468:REO786491 QUS786468:QUS786491 QKW786468:QKW786491 QBA786468:QBA786491 PRE786468:PRE786491 PHI786468:PHI786491 OXM786468:OXM786491 ONQ786468:ONQ786491 ODU786468:ODU786491 NTY786468:NTY786491 NKC786468:NKC786491 NAG786468:NAG786491 MQK786468:MQK786491 MGO786468:MGO786491 LWS786468:LWS786491 LMW786468:LMW786491 LDA786468:LDA786491 KTE786468:KTE786491 KJI786468:KJI786491 JZM786468:JZM786491 JPQ786468:JPQ786491 JFU786468:JFU786491 IVY786468:IVY786491 IMC786468:IMC786491 ICG786468:ICG786491 HSK786468:HSK786491 HIO786468:HIO786491 GYS786468:GYS786491 GOW786468:GOW786491 GFA786468:GFA786491 FVE786468:FVE786491 FLI786468:FLI786491 FBM786468:FBM786491 ERQ786468:ERQ786491 EHU786468:EHU786491 DXY786468:DXY786491 DOC786468:DOC786491 DEG786468:DEG786491 CUK786468:CUK786491 CKO786468:CKO786491 CAS786468:CAS786491 BQW786468:BQW786491 BHA786468:BHA786491 AXE786468:AXE786491 ANI786468:ANI786491 ADM786468:ADM786491 TQ786468:TQ786491 JU786468:JU786491 Y786468:Y786491 WWG720932:WWG720955 WMK720932:WMK720955 WCO720932:WCO720955 VSS720932:VSS720955 VIW720932:VIW720955 UZA720932:UZA720955 UPE720932:UPE720955 UFI720932:UFI720955 TVM720932:TVM720955 TLQ720932:TLQ720955 TBU720932:TBU720955 SRY720932:SRY720955 SIC720932:SIC720955 RYG720932:RYG720955 ROK720932:ROK720955 REO720932:REO720955 QUS720932:QUS720955 QKW720932:QKW720955 QBA720932:QBA720955 PRE720932:PRE720955 PHI720932:PHI720955 OXM720932:OXM720955 ONQ720932:ONQ720955 ODU720932:ODU720955 NTY720932:NTY720955 NKC720932:NKC720955 NAG720932:NAG720955 MQK720932:MQK720955 MGO720932:MGO720955 LWS720932:LWS720955 LMW720932:LMW720955 LDA720932:LDA720955 KTE720932:KTE720955 KJI720932:KJI720955 JZM720932:JZM720955 JPQ720932:JPQ720955 JFU720932:JFU720955 IVY720932:IVY720955 IMC720932:IMC720955 ICG720932:ICG720955 HSK720932:HSK720955 HIO720932:HIO720955 GYS720932:GYS720955 GOW720932:GOW720955 GFA720932:GFA720955 FVE720932:FVE720955 FLI720932:FLI720955 FBM720932:FBM720955 ERQ720932:ERQ720955 EHU720932:EHU720955 DXY720932:DXY720955 DOC720932:DOC720955 DEG720932:DEG720955 CUK720932:CUK720955 CKO720932:CKO720955 CAS720932:CAS720955 BQW720932:BQW720955 BHA720932:BHA720955 AXE720932:AXE720955 ANI720932:ANI720955 ADM720932:ADM720955 TQ720932:TQ720955 JU720932:JU720955 Y720932:Y720955 WWG655396:WWG655419 WMK655396:WMK655419 WCO655396:WCO655419 VSS655396:VSS655419 VIW655396:VIW655419 UZA655396:UZA655419 UPE655396:UPE655419 UFI655396:UFI655419 TVM655396:TVM655419 TLQ655396:TLQ655419 TBU655396:TBU655419 SRY655396:SRY655419 SIC655396:SIC655419 RYG655396:RYG655419 ROK655396:ROK655419 REO655396:REO655419 QUS655396:QUS655419 QKW655396:QKW655419 QBA655396:QBA655419 PRE655396:PRE655419 PHI655396:PHI655419 OXM655396:OXM655419 ONQ655396:ONQ655419 ODU655396:ODU655419 NTY655396:NTY655419 NKC655396:NKC655419 NAG655396:NAG655419 MQK655396:MQK655419 MGO655396:MGO655419 LWS655396:LWS655419 LMW655396:LMW655419 LDA655396:LDA655419 KTE655396:KTE655419 KJI655396:KJI655419 JZM655396:JZM655419 JPQ655396:JPQ655419 JFU655396:JFU655419 IVY655396:IVY655419 IMC655396:IMC655419 ICG655396:ICG655419 HSK655396:HSK655419 HIO655396:HIO655419 GYS655396:GYS655419 GOW655396:GOW655419 GFA655396:GFA655419 FVE655396:FVE655419 FLI655396:FLI655419 FBM655396:FBM655419 ERQ655396:ERQ655419 EHU655396:EHU655419 DXY655396:DXY655419 DOC655396:DOC655419 DEG655396:DEG655419 CUK655396:CUK655419 CKO655396:CKO655419 CAS655396:CAS655419 BQW655396:BQW655419 BHA655396:BHA655419 AXE655396:AXE655419 ANI655396:ANI655419 ADM655396:ADM655419 TQ655396:TQ655419 JU655396:JU655419 Y655396:Y655419 WWG589860:WWG589883 WMK589860:WMK589883 WCO589860:WCO589883 VSS589860:VSS589883 VIW589860:VIW589883 UZA589860:UZA589883 UPE589860:UPE589883 UFI589860:UFI589883 TVM589860:TVM589883 TLQ589860:TLQ589883 TBU589860:TBU589883 SRY589860:SRY589883 SIC589860:SIC589883 RYG589860:RYG589883 ROK589860:ROK589883 REO589860:REO589883 QUS589860:QUS589883 QKW589860:QKW589883 QBA589860:QBA589883 PRE589860:PRE589883 PHI589860:PHI589883 OXM589860:OXM589883 ONQ589860:ONQ589883 ODU589860:ODU589883 NTY589860:NTY589883 NKC589860:NKC589883 NAG589860:NAG589883 MQK589860:MQK589883 MGO589860:MGO589883 LWS589860:LWS589883 LMW589860:LMW589883 LDA589860:LDA589883 KTE589860:KTE589883 KJI589860:KJI589883 JZM589860:JZM589883 JPQ589860:JPQ589883 JFU589860:JFU589883 IVY589860:IVY589883 IMC589860:IMC589883 ICG589860:ICG589883 HSK589860:HSK589883 HIO589860:HIO589883 GYS589860:GYS589883 GOW589860:GOW589883 GFA589860:GFA589883 FVE589860:FVE589883 FLI589860:FLI589883 FBM589860:FBM589883 ERQ589860:ERQ589883 EHU589860:EHU589883 DXY589860:DXY589883 DOC589860:DOC589883 DEG589860:DEG589883 CUK589860:CUK589883 CKO589860:CKO589883 CAS589860:CAS589883 BQW589860:BQW589883 BHA589860:BHA589883 AXE589860:AXE589883 ANI589860:ANI589883 ADM589860:ADM589883 TQ589860:TQ589883 JU589860:JU589883 Y589860:Y589883 WWG524324:WWG524347 WMK524324:WMK524347 WCO524324:WCO524347 VSS524324:VSS524347 VIW524324:VIW524347 UZA524324:UZA524347 UPE524324:UPE524347 UFI524324:UFI524347 TVM524324:TVM524347 TLQ524324:TLQ524347 TBU524324:TBU524347 SRY524324:SRY524347 SIC524324:SIC524347 RYG524324:RYG524347 ROK524324:ROK524347 REO524324:REO524347 QUS524324:QUS524347 QKW524324:QKW524347 QBA524324:QBA524347 PRE524324:PRE524347 PHI524324:PHI524347 OXM524324:OXM524347 ONQ524324:ONQ524347 ODU524324:ODU524347 NTY524324:NTY524347 NKC524324:NKC524347 NAG524324:NAG524347 MQK524324:MQK524347 MGO524324:MGO524347 LWS524324:LWS524347 LMW524324:LMW524347 LDA524324:LDA524347 KTE524324:KTE524347 KJI524324:KJI524347 JZM524324:JZM524347 JPQ524324:JPQ524347 JFU524324:JFU524347 IVY524324:IVY524347 IMC524324:IMC524347 ICG524324:ICG524347 HSK524324:HSK524347 HIO524324:HIO524347 GYS524324:GYS524347 GOW524324:GOW524347 GFA524324:GFA524347 FVE524324:FVE524347 FLI524324:FLI524347 FBM524324:FBM524347 ERQ524324:ERQ524347 EHU524324:EHU524347 DXY524324:DXY524347 DOC524324:DOC524347 DEG524324:DEG524347 CUK524324:CUK524347 CKO524324:CKO524347 CAS524324:CAS524347 BQW524324:BQW524347 BHA524324:BHA524347 AXE524324:AXE524347 ANI524324:ANI524347 ADM524324:ADM524347 TQ524324:TQ524347 JU524324:JU524347 Y524324:Y524347 WWG458788:WWG458811 WMK458788:WMK458811 WCO458788:WCO458811 VSS458788:VSS458811 VIW458788:VIW458811 UZA458788:UZA458811 UPE458788:UPE458811 UFI458788:UFI458811 TVM458788:TVM458811 TLQ458788:TLQ458811 TBU458788:TBU458811 SRY458788:SRY458811 SIC458788:SIC458811 RYG458788:RYG458811 ROK458788:ROK458811 REO458788:REO458811 QUS458788:QUS458811 QKW458788:QKW458811 QBA458788:QBA458811 PRE458788:PRE458811 PHI458788:PHI458811 OXM458788:OXM458811 ONQ458788:ONQ458811 ODU458788:ODU458811 NTY458788:NTY458811 NKC458788:NKC458811 NAG458788:NAG458811 MQK458788:MQK458811 MGO458788:MGO458811 LWS458788:LWS458811 LMW458788:LMW458811 LDA458788:LDA458811 KTE458788:KTE458811 KJI458788:KJI458811 JZM458788:JZM458811 JPQ458788:JPQ458811 JFU458788:JFU458811 IVY458788:IVY458811 IMC458788:IMC458811 ICG458788:ICG458811 HSK458788:HSK458811 HIO458788:HIO458811 GYS458788:GYS458811 GOW458788:GOW458811 GFA458788:GFA458811 FVE458788:FVE458811 FLI458788:FLI458811 FBM458788:FBM458811 ERQ458788:ERQ458811 EHU458788:EHU458811 DXY458788:DXY458811 DOC458788:DOC458811 DEG458788:DEG458811 CUK458788:CUK458811 CKO458788:CKO458811 CAS458788:CAS458811 BQW458788:BQW458811 BHA458788:BHA458811 AXE458788:AXE458811 ANI458788:ANI458811 ADM458788:ADM458811 TQ458788:TQ458811 JU458788:JU458811 Y458788:Y458811 WWG393252:WWG393275 WMK393252:WMK393275 WCO393252:WCO393275 VSS393252:VSS393275 VIW393252:VIW393275 UZA393252:UZA393275 UPE393252:UPE393275 UFI393252:UFI393275 TVM393252:TVM393275 TLQ393252:TLQ393275 TBU393252:TBU393275 SRY393252:SRY393275 SIC393252:SIC393275 RYG393252:RYG393275 ROK393252:ROK393275 REO393252:REO393275 QUS393252:QUS393275 QKW393252:QKW393275 QBA393252:QBA393275 PRE393252:PRE393275 PHI393252:PHI393275 OXM393252:OXM393275 ONQ393252:ONQ393275 ODU393252:ODU393275 NTY393252:NTY393275 NKC393252:NKC393275 NAG393252:NAG393275 MQK393252:MQK393275 MGO393252:MGO393275 LWS393252:LWS393275 LMW393252:LMW393275 LDA393252:LDA393275 KTE393252:KTE393275 KJI393252:KJI393275 JZM393252:JZM393275 JPQ393252:JPQ393275 JFU393252:JFU393275 IVY393252:IVY393275 IMC393252:IMC393275 ICG393252:ICG393275 HSK393252:HSK393275 HIO393252:HIO393275 GYS393252:GYS393275 GOW393252:GOW393275 GFA393252:GFA393275 FVE393252:FVE393275 FLI393252:FLI393275 FBM393252:FBM393275 ERQ393252:ERQ393275 EHU393252:EHU393275 DXY393252:DXY393275 DOC393252:DOC393275 DEG393252:DEG393275 CUK393252:CUK393275 CKO393252:CKO393275 CAS393252:CAS393275 BQW393252:BQW393275 BHA393252:BHA393275 AXE393252:AXE393275 ANI393252:ANI393275 ADM393252:ADM393275 TQ393252:TQ393275 JU393252:JU393275 Y393252:Y393275 WWG327716:WWG327739 WMK327716:WMK327739 WCO327716:WCO327739 VSS327716:VSS327739 VIW327716:VIW327739 UZA327716:UZA327739 UPE327716:UPE327739 UFI327716:UFI327739 TVM327716:TVM327739 TLQ327716:TLQ327739 TBU327716:TBU327739 SRY327716:SRY327739 SIC327716:SIC327739 RYG327716:RYG327739 ROK327716:ROK327739 REO327716:REO327739 QUS327716:QUS327739 QKW327716:QKW327739 QBA327716:QBA327739 PRE327716:PRE327739 PHI327716:PHI327739 OXM327716:OXM327739 ONQ327716:ONQ327739 ODU327716:ODU327739 NTY327716:NTY327739 NKC327716:NKC327739 NAG327716:NAG327739 MQK327716:MQK327739 MGO327716:MGO327739 LWS327716:LWS327739 LMW327716:LMW327739 LDA327716:LDA327739 KTE327716:KTE327739 KJI327716:KJI327739 JZM327716:JZM327739 JPQ327716:JPQ327739 JFU327716:JFU327739 IVY327716:IVY327739 IMC327716:IMC327739 ICG327716:ICG327739 HSK327716:HSK327739 HIO327716:HIO327739 GYS327716:GYS327739 GOW327716:GOW327739 GFA327716:GFA327739 FVE327716:FVE327739 FLI327716:FLI327739 FBM327716:FBM327739 ERQ327716:ERQ327739 EHU327716:EHU327739 DXY327716:DXY327739 DOC327716:DOC327739 DEG327716:DEG327739 CUK327716:CUK327739 CKO327716:CKO327739 CAS327716:CAS327739 BQW327716:BQW327739 BHA327716:BHA327739 AXE327716:AXE327739 ANI327716:ANI327739 ADM327716:ADM327739 TQ327716:TQ327739 JU327716:JU327739 Y327716:Y327739 WWG262180:WWG262203 WMK262180:WMK262203 WCO262180:WCO262203 VSS262180:VSS262203 VIW262180:VIW262203 UZA262180:UZA262203 UPE262180:UPE262203 UFI262180:UFI262203 TVM262180:TVM262203 TLQ262180:TLQ262203 TBU262180:TBU262203 SRY262180:SRY262203 SIC262180:SIC262203 RYG262180:RYG262203 ROK262180:ROK262203 REO262180:REO262203 QUS262180:QUS262203 QKW262180:QKW262203 QBA262180:QBA262203 PRE262180:PRE262203 PHI262180:PHI262203 OXM262180:OXM262203 ONQ262180:ONQ262203 ODU262180:ODU262203 NTY262180:NTY262203 NKC262180:NKC262203 NAG262180:NAG262203 MQK262180:MQK262203 MGO262180:MGO262203 LWS262180:LWS262203 LMW262180:LMW262203 LDA262180:LDA262203 KTE262180:KTE262203 KJI262180:KJI262203 JZM262180:JZM262203 JPQ262180:JPQ262203 JFU262180:JFU262203 IVY262180:IVY262203 IMC262180:IMC262203 ICG262180:ICG262203 HSK262180:HSK262203 HIO262180:HIO262203 GYS262180:GYS262203 GOW262180:GOW262203 GFA262180:GFA262203 FVE262180:FVE262203 FLI262180:FLI262203 FBM262180:FBM262203 ERQ262180:ERQ262203 EHU262180:EHU262203 DXY262180:DXY262203 DOC262180:DOC262203 DEG262180:DEG262203 CUK262180:CUK262203 CKO262180:CKO262203 CAS262180:CAS262203 BQW262180:BQW262203 BHA262180:BHA262203 AXE262180:AXE262203 ANI262180:ANI262203 ADM262180:ADM262203 TQ262180:TQ262203 JU262180:JU262203 Y262180:Y262203 WWG196644:WWG196667 WMK196644:WMK196667 WCO196644:WCO196667 VSS196644:VSS196667 VIW196644:VIW196667 UZA196644:UZA196667 UPE196644:UPE196667 UFI196644:UFI196667 TVM196644:TVM196667 TLQ196644:TLQ196667 TBU196644:TBU196667 SRY196644:SRY196667 SIC196644:SIC196667 RYG196644:RYG196667 ROK196644:ROK196667 REO196644:REO196667 QUS196644:QUS196667 QKW196644:QKW196667 QBA196644:QBA196667 PRE196644:PRE196667 PHI196644:PHI196667 OXM196644:OXM196667 ONQ196644:ONQ196667 ODU196644:ODU196667 NTY196644:NTY196667 NKC196644:NKC196667 NAG196644:NAG196667 MQK196644:MQK196667 MGO196644:MGO196667 LWS196644:LWS196667 LMW196644:LMW196667 LDA196644:LDA196667 KTE196644:KTE196667 KJI196644:KJI196667 JZM196644:JZM196667 JPQ196644:JPQ196667 JFU196644:JFU196667 IVY196644:IVY196667 IMC196644:IMC196667 ICG196644:ICG196667 HSK196644:HSK196667 HIO196644:HIO196667 GYS196644:GYS196667 GOW196644:GOW196667 GFA196644:GFA196667 FVE196644:FVE196667 FLI196644:FLI196667 FBM196644:FBM196667 ERQ196644:ERQ196667 EHU196644:EHU196667 DXY196644:DXY196667 DOC196644:DOC196667 DEG196644:DEG196667 CUK196644:CUK196667 CKO196644:CKO196667 CAS196644:CAS196667 BQW196644:BQW196667 BHA196644:BHA196667 AXE196644:AXE196667 ANI196644:ANI196667 ADM196644:ADM196667 TQ196644:TQ196667 JU196644:JU196667 Y196644:Y196667 WWG131108:WWG131131 WMK131108:WMK131131 WCO131108:WCO131131 VSS131108:VSS131131 VIW131108:VIW131131 UZA131108:UZA131131 UPE131108:UPE131131 UFI131108:UFI131131 TVM131108:TVM131131 TLQ131108:TLQ131131 TBU131108:TBU131131 SRY131108:SRY131131 SIC131108:SIC131131 RYG131108:RYG131131 ROK131108:ROK131131 REO131108:REO131131 QUS131108:QUS131131 QKW131108:QKW131131 QBA131108:QBA131131 PRE131108:PRE131131 PHI131108:PHI131131 OXM131108:OXM131131 ONQ131108:ONQ131131 ODU131108:ODU131131 NTY131108:NTY131131 NKC131108:NKC131131 NAG131108:NAG131131 MQK131108:MQK131131 MGO131108:MGO131131 LWS131108:LWS131131 LMW131108:LMW131131 LDA131108:LDA131131 KTE131108:KTE131131 KJI131108:KJI131131 JZM131108:JZM131131 JPQ131108:JPQ131131 JFU131108:JFU131131 IVY131108:IVY131131 IMC131108:IMC131131 ICG131108:ICG131131 HSK131108:HSK131131 HIO131108:HIO131131 GYS131108:GYS131131 GOW131108:GOW131131 GFA131108:GFA131131 FVE131108:FVE131131 FLI131108:FLI131131 FBM131108:FBM131131 ERQ131108:ERQ131131 EHU131108:EHU131131 DXY131108:DXY131131 DOC131108:DOC131131 DEG131108:DEG131131 CUK131108:CUK131131 CKO131108:CKO131131 CAS131108:CAS131131 BQW131108:BQW131131 BHA131108:BHA131131 AXE131108:AXE131131 ANI131108:ANI131131 ADM131108:ADM131131 TQ131108:TQ131131 JU131108:JU131131 Y131108:Y131131 WWG65572:WWG65595 WMK65572:WMK65595 WCO65572:WCO65595 VSS65572:VSS65595 VIW65572:VIW65595 UZA65572:UZA65595 UPE65572:UPE65595 UFI65572:UFI65595 TVM65572:TVM65595 TLQ65572:TLQ65595 TBU65572:TBU65595 SRY65572:SRY65595 SIC65572:SIC65595 RYG65572:RYG65595 ROK65572:ROK65595 REO65572:REO65595 QUS65572:QUS65595 QKW65572:QKW65595 QBA65572:QBA65595 PRE65572:PRE65595 PHI65572:PHI65595 OXM65572:OXM65595 ONQ65572:ONQ65595 ODU65572:ODU65595 NTY65572:NTY65595 NKC65572:NKC65595 NAG65572:NAG65595 MQK65572:MQK65595 MGO65572:MGO65595 LWS65572:LWS65595 LMW65572:LMW65595 LDA65572:LDA65595 KTE65572:KTE65595 KJI65572:KJI65595 JZM65572:JZM65595 JPQ65572:JPQ65595 JFU65572:JFU65595 IVY65572:IVY65595 IMC65572:IMC65595 ICG65572:ICG65595 HSK65572:HSK65595 HIO65572:HIO65595 GYS65572:GYS65595 GOW65572:GOW65595 GFA65572:GFA65595 FVE65572:FVE65595 FLI65572:FLI65595 FBM65572:FBM65595 ERQ65572:ERQ65595 EHU65572:EHU65595 DXY65572:DXY65595 DOC65572:DOC65595 DEG65572:DEG65595 CUK65572:CUK65595 CKO65572:CKO65595 CAS65572:CAS65595 BQW65572:BQW65595 BHA65572:BHA65595 AXE65572:AXE65595 ANI65572:ANI65595 ADM65572:ADM65595 TQ65572:TQ65595 JU65572:JU65595 Y65572:Y65595 WWD983076:WWD983099 WMH983076:WMH983099 WCL983076:WCL983099 VSP983076:VSP983099 VIT983076:VIT983099 UYX983076:UYX983099 UPB983076:UPB983099 UFF983076:UFF983099 TVJ983076:TVJ983099 TLN983076:TLN983099 TBR983076:TBR983099 SRV983076:SRV983099 SHZ983076:SHZ983099 RYD983076:RYD983099 ROH983076:ROH983099 REL983076:REL983099 QUP983076:QUP983099 QKT983076:QKT983099 QAX983076:QAX983099 PRB983076:PRB983099 PHF983076:PHF983099 OXJ983076:OXJ983099 ONN983076:ONN983099 ODR983076:ODR983099 NTV983076:NTV983099 NJZ983076:NJZ983099 NAD983076:NAD983099 MQH983076:MQH983099 MGL983076:MGL983099 LWP983076:LWP983099 LMT983076:LMT983099 LCX983076:LCX983099 KTB983076:KTB983099 KJF983076:KJF983099 JZJ983076:JZJ983099 JPN983076:JPN983099 JFR983076:JFR983099 IVV983076:IVV983099 ILZ983076:ILZ983099 ICD983076:ICD983099 HSH983076:HSH983099 HIL983076:HIL983099 GYP983076:GYP983099 GOT983076:GOT983099 GEX983076:GEX983099 FVB983076:FVB983099 FLF983076:FLF983099 FBJ983076:FBJ983099 ERN983076:ERN983099 EHR983076:EHR983099 DXV983076:DXV983099 DNZ983076:DNZ983099 DED983076:DED983099 CUH983076:CUH983099 CKL983076:CKL983099 CAP983076:CAP983099 BQT983076:BQT983099 BGX983076:BGX983099 AXB983076:AXB983099 ANF983076:ANF983099 ADJ983076:ADJ983099 TN983076:TN983099 JR983076:JR983099 V983076:V983099 WWD917540:WWD917563 WMH917540:WMH917563 WCL917540:WCL917563 VSP917540:VSP917563 VIT917540:VIT917563 UYX917540:UYX917563 UPB917540:UPB917563 UFF917540:UFF917563 TVJ917540:TVJ917563 TLN917540:TLN917563 TBR917540:TBR917563 SRV917540:SRV917563 SHZ917540:SHZ917563 RYD917540:RYD917563 ROH917540:ROH917563 REL917540:REL917563 QUP917540:QUP917563 QKT917540:QKT917563 QAX917540:QAX917563 PRB917540:PRB917563 PHF917540:PHF917563 OXJ917540:OXJ917563 ONN917540:ONN917563 ODR917540:ODR917563 NTV917540:NTV917563 NJZ917540:NJZ917563 NAD917540:NAD917563 MQH917540:MQH917563 MGL917540:MGL917563 LWP917540:LWP917563 LMT917540:LMT917563 LCX917540:LCX917563 KTB917540:KTB917563 KJF917540:KJF917563 JZJ917540:JZJ917563 JPN917540:JPN917563 JFR917540:JFR917563 IVV917540:IVV917563 ILZ917540:ILZ917563 ICD917540:ICD917563 HSH917540:HSH917563 HIL917540:HIL917563 GYP917540:GYP917563 GOT917540:GOT917563 GEX917540:GEX917563 FVB917540:FVB917563 FLF917540:FLF917563 FBJ917540:FBJ917563 ERN917540:ERN917563 EHR917540:EHR917563 DXV917540:DXV917563 DNZ917540:DNZ917563 DED917540:DED917563 CUH917540:CUH917563 CKL917540:CKL917563 CAP917540:CAP917563 BQT917540:BQT917563 BGX917540:BGX917563 AXB917540:AXB917563 ANF917540:ANF917563 ADJ917540:ADJ917563 TN917540:TN917563 JR917540:JR917563 V917540:V917563 WWD852004:WWD852027 WMH852004:WMH852027 WCL852004:WCL852027 VSP852004:VSP852027 VIT852004:VIT852027 UYX852004:UYX852027 UPB852004:UPB852027 UFF852004:UFF852027 TVJ852004:TVJ852027 TLN852004:TLN852027 TBR852004:TBR852027 SRV852004:SRV852027 SHZ852004:SHZ852027 RYD852004:RYD852027 ROH852004:ROH852027 REL852004:REL852027 QUP852004:QUP852027 QKT852004:QKT852027 QAX852004:QAX852027 PRB852004:PRB852027 PHF852004:PHF852027 OXJ852004:OXJ852027 ONN852004:ONN852027 ODR852004:ODR852027 NTV852004:NTV852027 NJZ852004:NJZ852027 NAD852004:NAD852027 MQH852004:MQH852027 MGL852004:MGL852027 LWP852004:LWP852027 LMT852004:LMT852027 LCX852004:LCX852027 KTB852004:KTB852027 KJF852004:KJF852027 JZJ852004:JZJ852027 JPN852004:JPN852027 JFR852004:JFR852027 IVV852004:IVV852027 ILZ852004:ILZ852027 ICD852004:ICD852027 HSH852004:HSH852027 HIL852004:HIL852027 GYP852004:GYP852027 GOT852004:GOT852027 GEX852004:GEX852027 FVB852004:FVB852027 FLF852004:FLF852027 FBJ852004:FBJ852027 ERN852004:ERN852027 EHR852004:EHR852027 DXV852004:DXV852027 DNZ852004:DNZ852027 DED852004:DED852027 CUH852004:CUH852027 CKL852004:CKL852027 CAP852004:CAP852027 BQT852004:BQT852027 BGX852004:BGX852027 AXB852004:AXB852027 ANF852004:ANF852027 ADJ852004:ADJ852027 TN852004:TN852027 JR852004:JR852027 V852004:V852027 WWD786468:WWD786491 WMH786468:WMH786491 WCL786468:WCL786491 VSP786468:VSP786491 VIT786468:VIT786491 UYX786468:UYX786491 UPB786468:UPB786491 UFF786468:UFF786491 TVJ786468:TVJ786491 TLN786468:TLN786491 TBR786468:TBR786491 SRV786468:SRV786491 SHZ786468:SHZ786491 RYD786468:RYD786491 ROH786468:ROH786491 REL786468:REL786491 QUP786468:QUP786491 QKT786468:QKT786491 QAX786468:QAX786491 PRB786468:PRB786491 PHF786468:PHF786491 OXJ786468:OXJ786491 ONN786468:ONN786491 ODR786468:ODR786491 NTV786468:NTV786491 NJZ786468:NJZ786491 NAD786468:NAD786491 MQH786468:MQH786491 MGL786468:MGL786491 LWP786468:LWP786491 LMT786468:LMT786491 LCX786468:LCX786491 KTB786468:KTB786491 KJF786468:KJF786491 JZJ786468:JZJ786491 JPN786468:JPN786491 JFR786468:JFR786491 IVV786468:IVV786491 ILZ786468:ILZ786491 ICD786468:ICD786491 HSH786468:HSH786491 HIL786468:HIL786491 GYP786468:GYP786491 GOT786468:GOT786491 GEX786468:GEX786491 FVB786468:FVB786491 FLF786468:FLF786491 FBJ786468:FBJ786491 ERN786468:ERN786491 EHR786468:EHR786491 DXV786468:DXV786491 DNZ786468:DNZ786491 DED786468:DED786491 CUH786468:CUH786491 CKL786468:CKL786491 CAP786468:CAP786491 BQT786468:BQT786491 BGX786468:BGX786491 AXB786468:AXB786491 ANF786468:ANF786491 ADJ786468:ADJ786491 TN786468:TN786491 JR786468:JR786491 V786468:V786491 WWD720932:WWD720955 WMH720932:WMH720955 WCL720932:WCL720955 VSP720932:VSP720955 VIT720932:VIT720955 UYX720932:UYX720955 UPB720932:UPB720955 UFF720932:UFF720955 TVJ720932:TVJ720955 TLN720932:TLN720955 TBR720932:TBR720955 SRV720932:SRV720955 SHZ720932:SHZ720955 RYD720932:RYD720955 ROH720932:ROH720955 REL720932:REL720955 QUP720932:QUP720955 QKT720932:QKT720955 QAX720932:QAX720955 PRB720932:PRB720955 PHF720932:PHF720955 OXJ720932:OXJ720955 ONN720932:ONN720955 ODR720932:ODR720955 NTV720932:NTV720955 NJZ720932:NJZ720955 NAD720932:NAD720955 MQH720932:MQH720955 MGL720932:MGL720955 LWP720932:LWP720955 LMT720932:LMT720955 LCX720932:LCX720955 KTB720932:KTB720955 KJF720932:KJF720955 JZJ720932:JZJ720955 JPN720932:JPN720955 JFR720932:JFR720955 IVV720932:IVV720955 ILZ720932:ILZ720955 ICD720932:ICD720955 HSH720932:HSH720955 HIL720932:HIL720955 GYP720932:GYP720955 GOT720932:GOT720955 GEX720932:GEX720955 FVB720932:FVB720955 FLF720932:FLF720955 FBJ720932:FBJ720955 ERN720932:ERN720955 EHR720932:EHR720955 DXV720932:DXV720955 DNZ720932:DNZ720955 DED720932:DED720955 CUH720932:CUH720955 CKL720932:CKL720955 CAP720932:CAP720955 BQT720932:BQT720955 BGX720932:BGX720955 AXB720932:AXB720955 ANF720932:ANF720955 ADJ720932:ADJ720955 TN720932:TN720955 JR720932:JR720955 V720932:V720955 WWD655396:WWD655419 WMH655396:WMH655419 WCL655396:WCL655419 VSP655396:VSP655419 VIT655396:VIT655419 UYX655396:UYX655419 UPB655396:UPB655419 UFF655396:UFF655419 TVJ655396:TVJ655419 TLN655396:TLN655419 TBR655396:TBR655419 SRV655396:SRV655419 SHZ655396:SHZ655419 RYD655396:RYD655419 ROH655396:ROH655419 REL655396:REL655419 QUP655396:QUP655419 QKT655396:QKT655419 QAX655396:QAX655419 PRB655396:PRB655419 PHF655396:PHF655419 OXJ655396:OXJ655419 ONN655396:ONN655419 ODR655396:ODR655419 NTV655396:NTV655419 NJZ655396:NJZ655419 NAD655396:NAD655419 MQH655396:MQH655419 MGL655396:MGL655419 LWP655396:LWP655419 LMT655396:LMT655419 LCX655396:LCX655419 KTB655396:KTB655419 KJF655396:KJF655419 JZJ655396:JZJ655419 JPN655396:JPN655419 JFR655396:JFR655419 IVV655396:IVV655419 ILZ655396:ILZ655419 ICD655396:ICD655419 HSH655396:HSH655419 HIL655396:HIL655419 GYP655396:GYP655419 GOT655396:GOT655419 GEX655396:GEX655419 FVB655396:FVB655419 FLF655396:FLF655419 FBJ655396:FBJ655419 ERN655396:ERN655419 EHR655396:EHR655419 DXV655396:DXV655419 DNZ655396:DNZ655419 DED655396:DED655419 CUH655396:CUH655419 CKL655396:CKL655419 CAP655396:CAP655419 BQT655396:BQT655419 BGX655396:BGX655419 AXB655396:AXB655419 ANF655396:ANF655419 ADJ655396:ADJ655419 TN655396:TN655419 JR655396:JR655419 V655396:V655419 WWD589860:WWD589883 WMH589860:WMH589883 WCL589860:WCL589883 VSP589860:VSP589883 VIT589860:VIT589883 UYX589860:UYX589883 UPB589860:UPB589883 UFF589860:UFF589883 TVJ589860:TVJ589883 TLN589860:TLN589883 TBR589860:TBR589883 SRV589860:SRV589883 SHZ589860:SHZ589883 RYD589860:RYD589883 ROH589860:ROH589883 REL589860:REL589883 QUP589860:QUP589883 QKT589860:QKT589883 QAX589860:QAX589883 PRB589860:PRB589883 PHF589860:PHF589883 OXJ589860:OXJ589883 ONN589860:ONN589883 ODR589860:ODR589883 NTV589860:NTV589883 NJZ589860:NJZ589883 NAD589860:NAD589883 MQH589860:MQH589883 MGL589860:MGL589883 LWP589860:LWP589883 LMT589860:LMT589883 LCX589860:LCX589883 KTB589860:KTB589883 KJF589860:KJF589883 JZJ589860:JZJ589883 JPN589860:JPN589883 JFR589860:JFR589883 IVV589860:IVV589883 ILZ589860:ILZ589883 ICD589860:ICD589883 HSH589860:HSH589883 HIL589860:HIL589883 GYP589860:GYP589883 GOT589860:GOT589883 GEX589860:GEX589883 FVB589860:FVB589883 FLF589860:FLF589883 FBJ589860:FBJ589883 ERN589860:ERN589883 EHR589860:EHR589883 DXV589860:DXV589883 DNZ589860:DNZ589883 DED589860:DED589883 CUH589860:CUH589883 CKL589860:CKL589883 CAP589860:CAP589883 BQT589860:BQT589883 BGX589860:BGX589883 AXB589860:AXB589883 ANF589860:ANF589883 ADJ589860:ADJ589883 TN589860:TN589883 JR589860:JR589883 V589860:V589883 WWD524324:WWD524347 WMH524324:WMH524347 WCL524324:WCL524347 VSP524324:VSP524347 VIT524324:VIT524347 UYX524324:UYX524347 UPB524324:UPB524347 UFF524324:UFF524347 TVJ524324:TVJ524347 TLN524324:TLN524347 TBR524324:TBR524347 SRV524324:SRV524347 SHZ524324:SHZ524347 RYD524324:RYD524347 ROH524324:ROH524347 REL524324:REL524347 QUP524324:QUP524347 QKT524324:QKT524347 QAX524324:QAX524347 PRB524324:PRB524347 PHF524324:PHF524347 OXJ524324:OXJ524347 ONN524324:ONN524347 ODR524324:ODR524347 NTV524324:NTV524347 NJZ524324:NJZ524347 NAD524324:NAD524347 MQH524324:MQH524347 MGL524324:MGL524347 LWP524324:LWP524347 LMT524324:LMT524347 LCX524324:LCX524347 KTB524324:KTB524347 KJF524324:KJF524347 JZJ524324:JZJ524347 JPN524324:JPN524347 JFR524324:JFR524347 IVV524324:IVV524347 ILZ524324:ILZ524347 ICD524324:ICD524347 HSH524324:HSH524347 HIL524324:HIL524347 GYP524324:GYP524347 GOT524324:GOT524347 GEX524324:GEX524347 FVB524324:FVB524347 FLF524324:FLF524347 FBJ524324:FBJ524347 ERN524324:ERN524347 EHR524324:EHR524347 DXV524324:DXV524347 DNZ524324:DNZ524347 DED524324:DED524347 CUH524324:CUH524347 CKL524324:CKL524347 CAP524324:CAP524347 BQT524324:BQT524347 BGX524324:BGX524347 AXB524324:AXB524347 ANF524324:ANF524347 ADJ524324:ADJ524347 TN524324:TN524347 JR524324:JR524347 V524324:V524347 WWD458788:WWD458811 WMH458788:WMH458811 WCL458788:WCL458811 VSP458788:VSP458811 VIT458788:VIT458811 UYX458788:UYX458811 UPB458788:UPB458811 UFF458788:UFF458811 TVJ458788:TVJ458811 TLN458788:TLN458811 TBR458788:TBR458811 SRV458788:SRV458811 SHZ458788:SHZ458811 RYD458788:RYD458811 ROH458788:ROH458811 REL458788:REL458811 QUP458788:QUP458811 QKT458788:QKT458811 QAX458788:QAX458811 PRB458788:PRB458811 PHF458788:PHF458811 OXJ458788:OXJ458811 ONN458788:ONN458811 ODR458788:ODR458811 NTV458788:NTV458811 NJZ458788:NJZ458811 NAD458788:NAD458811 MQH458788:MQH458811 MGL458788:MGL458811 LWP458788:LWP458811 LMT458788:LMT458811 LCX458788:LCX458811 KTB458788:KTB458811 KJF458788:KJF458811 JZJ458788:JZJ458811 JPN458788:JPN458811 JFR458788:JFR458811 IVV458788:IVV458811 ILZ458788:ILZ458811 ICD458788:ICD458811 HSH458788:HSH458811 HIL458788:HIL458811 GYP458788:GYP458811 GOT458788:GOT458811 GEX458788:GEX458811 FVB458788:FVB458811 FLF458788:FLF458811 FBJ458788:FBJ458811 ERN458788:ERN458811 EHR458788:EHR458811 DXV458788:DXV458811 DNZ458788:DNZ458811 DED458788:DED458811 CUH458788:CUH458811 CKL458788:CKL458811 CAP458788:CAP458811 BQT458788:BQT458811 BGX458788:BGX458811 AXB458788:AXB458811 ANF458788:ANF458811 ADJ458788:ADJ458811 TN458788:TN458811 JR458788:JR458811 V458788:V458811 WWD393252:WWD393275 WMH393252:WMH393275 WCL393252:WCL393275 VSP393252:VSP393275 VIT393252:VIT393275 UYX393252:UYX393275 UPB393252:UPB393275 UFF393252:UFF393275 TVJ393252:TVJ393275 TLN393252:TLN393275 TBR393252:TBR393275 SRV393252:SRV393275 SHZ393252:SHZ393275 RYD393252:RYD393275 ROH393252:ROH393275 REL393252:REL393275 QUP393252:QUP393275 QKT393252:QKT393275 QAX393252:QAX393275 PRB393252:PRB393275 PHF393252:PHF393275 OXJ393252:OXJ393275 ONN393252:ONN393275 ODR393252:ODR393275 NTV393252:NTV393275 NJZ393252:NJZ393275 NAD393252:NAD393275 MQH393252:MQH393275 MGL393252:MGL393275 LWP393252:LWP393275 LMT393252:LMT393275 LCX393252:LCX393275 KTB393252:KTB393275 KJF393252:KJF393275 JZJ393252:JZJ393275 JPN393252:JPN393275 JFR393252:JFR393275 IVV393252:IVV393275 ILZ393252:ILZ393275 ICD393252:ICD393275 HSH393252:HSH393275 HIL393252:HIL393275 GYP393252:GYP393275 GOT393252:GOT393275 GEX393252:GEX393275 FVB393252:FVB393275 FLF393252:FLF393275 FBJ393252:FBJ393275 ERN393252:ERN393275 EHR393252:EHR393275 DXV393252:DXV393275 DNZ393252:DNZ393275 DED393252:DED393275 CUH393252:CUH393275 CKL393252:CKL393275 CAP393252:CAP393275 BQT393252:BQT393275 BGX393252:BGX393275 AXB393252:AXB393275 ANF393252:ANF393275 ADJ393252:ADJ393275 TN393252:TN393275 JR393252:JR393275 V393252:V393275 WWD327716:WWD327739 WMH327716:WMH327739 WCL327716:WCL327739 VSP327716:VSP327739 VIT327716:VIT327739 UYX327716:UYX327739 UPB327716:UPB327739 UFF327716:UFF327739 TVJ327716:TVJ327739 TLN327716:TLN327739 TBR327716:TBR327739 SRV327716:SRV327739 SHZ327716:SHZ327739 RYD327716:RYD327739 ROH327716:ROH327739 REL327716:REL327739 QUP327716:QUP327739 QKT327716:QKT327739 QAX327716:QAX327739 PRB327716:PRB327739 PHF327716:PHF327739 OXJ327716:OXJ327739 ONN327716:ONN327739 ODR327716:ODR327739 NTV327716:NTV327739 NJZ327716:NJZ327739 NAD327716:NAD327739 MQH327716:MQH327739 MGL327716:MGL327739 LWP327716:LWP327739 LMT327716:LMT327739 LCX327716:LCX327739 KTB327716:KTB327739 KJF327716:KJF327739 JZJ327716:JZJ327739 JPN327716:JPN327739 JFR327716:JFR327739 IVV327716:IVV327739 ILZ327716:ILZ327739 ICD327716:ICD327739 HSH327716:HSH327739 HIL327716:HIL327739 GYP327716:GYP327739 GOT327716:GOT327739 GEX327716:GEX327739 FVB327716:FVB327739 FLF327716:FLF327739 FBJ327716:FBJ327739 ERN327716:ERN327739 EHR327716:EHR327739 DXV327716:DXV327739 DNZ327716:DNZ327739 DED327716:DED327739 CUH327716:CUH327739 CKL327716:CKL327739 CAP327716:CAP327739 BQT327716:BQT327739 BGX327716:BGX327739 AXB327716:AXB327739 ANF327716:ANF327739 ADJ327716:ADJ327739 TN327716:TN327739 JR327716:JR327739 V327716:V327739 WWD262180:WWD262203 WMH262180:WMH262203 WCL262180:WCL262203 VSP262180:VSP262203 VIT262180:VIT262203 UYX262180:UYX262203 UPB262180:UPB262203 UFF262180:UFF262203 TVJ262180:TVJ262203 TLN262180:TLN262203 TBR262180:TBR262203 SRV262180:SRV262203 SHZ262180:SHZ262203 RYD262180:RYD262203 ROH262180:ROH262203 REL262180:REL262203 QUP262180:QUP262203 QKT262180:QKT262203 QAX262180:QAX262203 PRB262180:PRB262203 PHF262180:PHF262203 OXJ262180:OXJ262203 ONN262180:ONN262203 ODR262180:ODR262203 NTV262180:NTV262203 NJZ262180:NJZ262203 NAD262180:NAD262203 MQH262180:MQH262203 MGL262180:MGL262203 LWP262180:LWP262203 LMT262180:LMT262203 LCX262180:LCX262203 KTB262180:KTB262203 KJF262180:KJF262203 JZJ262180:JZJ262203 JPN262180:JPN262203 JFR262180:JFR262203 IVV262180:IVV262203 ILZ262180:ILZ262203 ICD262180:ICD262203 HSH262180:HSH262203 HIL262180:HIL262203 GYP262180:GYP262203 GOT262180:GOT262203 GEX262180:GEX262203 FVB262180:FVB262203 FLF262180:FLF262203 FBJ262180:FBJ262203 ERN262180:ERN262203 EHR262180:EHR262203 DXV262180:DXV262203 DNZ262180:DNZ262203 DED262180:DED262203 CUH262180:CUH262203 CKL262180:CKL262203 CAP262180:CAP262203 BQT262180:BQT262203 BGX262180:BGX262203 AXB262180:AXB262203 ANF262180:ANF262203 ADJ262180:ADJ262203 TN262180:TN262203 JR262180:JR262203 V262180:V262203 WWD196644:WWD196667 WMH196644:WMH196667 WCL196644:WCL196667 VSP196644:VSP196667 VIT196644:VIT196667 UYX196644:UYX196667 UPB196644:UPB196667 UFF196644:UFF196667 TVJ196644:TVJ196667 TLN196644:TLN196667 TBR196644:TBR196667 SRV196644:SRV196667 SHZ196644:SHZ196667 RYD196644:RYD196667 ROH196644:ROH196667 REL196644:REL196667 QUP196644:QUP196667 QKT196644:QKT196667 QAX196644:QAX196667 PRB196644:PRB196667 PHF196644:PHF196667 OXJ196644:OXJ196667 ONN196644:ONN196667 ODR196644:ODR196667 NTV196644:NTV196667 NJZ196644:NJZ196667 NAD196644:NAD196667 MQH196644:MQH196667 MGL196644:MGL196667 LWP196644:LWP196667 LMT196644:LMT196667 LCX196644:LCX196667 KTB196644:KTB196667 KJF196644:KJF196667 JZJ196644:JZJ196667 JPN196644:JPN196667 JFR196644:JFR196667 IVV196644:IVV196667 ILZ196644:ILZ196667 ICD196644:ICD196667 HSH196644:HSH196667 HIL196644:HIL196667 GYP196644:GYP196667 GOT196644:GOT196667 GEX196644:GEX196667 FVB196644:FVB196667 FLF196644:FLF196667 FBJ196644:FBJ196667 ERN196644:ERN196667 EHR196644:EHR196667 DXV196644:DXV196667 DNZ196644:DNZ196667 DED196644:DED196667 CUH196644:CUH196667 CKL196644:CKL196667 CAP196644:CAP196667 BQT196644:BQT196667 BGX196644:BGX196667 AXB196644:AXB196667 ANF196644:ANF196667 ADJ196644:ADJ196667 TN196644:TN196667 JR196644:JR196667 V196644:V196667 WWD131108:WWD131131 WMH131108:WMH131131 WCL131108:WCL131131 VSP131108:VSP131131 VIT131108:VIT131131 UYX131108:UYX131131 UPB131108:UPB131131 UFF131108:UFF131131 TVJ131108:TVJ131131 TLN131108:TLN131131 TBR131108:TBR131131 SRV131108:SRV131131 SHZ131108:SHZ131131 RYD131108:RYD131131 ROH131108:ROH131131 REL131108:REL131131 QUP131108:QUP131131 QKT131108:QKT131131 QAX131108:QAX131131 PRB131108:PRB131131 PHF131108:PHF131131 OXJ131108:OXJ131131 ONN131108:ONN131131 ODR131108:ODR131131 NTV131108:NTV131131 NJZ131108:NJZ131131 NAD131108:NAD131131 MQH131108:MQH131131 MGL131108:MGL131131 LWP131108:LWP131131 LMT131108:LMT131131 LCX131108:LCX131131 KTB131108:KTB131131 KJF131108:KJF131131 JZJ131108:JZJ131131 JPN131108:JPN131131 JFR131108:JFR131131 IVV131108:IVV131131 ILZ131108:ILZ131131 ICD131108:ICD131131 HSH131108:HSH131131 HIL131108:HIL131131 GYP131108:GYP131131 GOT131108:GOT131131 GEX131108:GEX131131 FVB131108:FVB131131 FLF131108:FLF131131 FBJ131108:FBJ131131 ERN131108:ERN131131 EHR131108:EHR131131 DXV131108:DXV131131 DNZ131108:DNZ131131 DED131108:DED131131 CUH131108:CUH131131 CKL131108:CKL131131 CAP131108:CAP131131 BQT131108:BQT131131 BGX131108:BGX131131 AXB131108:AXB131131 ANF131108:ANF131131 ADJ131108:ADJ131131 TN131108:TN131131 JR131108:JR131131 V131108:V131131 WWD65572:WWD65595 WMH65572:WMH65595 WCL65572:WCL65595 VSP65572:VSP65595 VIT65572:VIT65595 UYX65572:UYX65595 UPB65572:UPB65595 UFF65572:UFF65595 TVJ65572:TVJ65595 TLN65572:TLN65595 TBR65572:TBR65595 SRV65572:SRV65595 SHZ65572:SHZ65595 RYD65572:RYD65595 ROH65572:ROH65595 REL65572:REL65595 QUP65572:QUP65595 QKT65572:QKT65595 QAX65572:QAX65595 PRB65572:PRB65595 PHF65572:PHF65595 OXJ65572:OXJ65595 ONN65572:ONN65595 ODR65572:ODR65595 NTV65572:NTV65595 NJZ65572:NJZ65595 NAD65572:NAD65595 MQH65572:MQH65595 MGL65572:MGL65595 LWP65572:LWP65595 LMT65572:LMT65595 LCX65572:LCX65595 KTB65572:KTB65595 KJF65572:KJF65595 JZJ65572:JZJ65595 JPN65572:JPN65595 JFR65572:JFR65595 IVV65572:IVV65595 ILZ65572:ILZ65595 ICD65572:ICD65595 HSH65572:HSH65595 HIL65572:HIL65595 GYP65572:GYP65595 GOT65572:GOT65595 GEX65572:GEX65595 FVB65572:FVB65595 FLF65572:FLF65595 FBJ65572:FBJ65595 ERN65572:ERN65595 EHR65572:EHR65595 DXV65572:DXV65595 DNZ65572:DNZ65595 DED65572:DED65595 CUH65572:CUH65595 CKL65572:CKL65595 CAP65572:CAP65595 BQT65572:BQT65595 BGX65572:BGX65595 AXB65572:AXB65595 ANF65572:ANF65595 ADJ65572:ADJ65595 TN65572:TN65595 JR65572:JR65595 V65572:V65595 WWJ39:WWJ59 WMN39:WMN59 WCR39:WCR59 VSV39:VSV59 VIZ39:VIZ59 UZD39:UZD59 UPH39:UPH59 UFL39:UFL59 TVP39:TVP59 TLT39:TLT59 TBX39:TBX59 SSB39:SSB59 SIF39:SIF59 RYJ39:RYJ59 RON39:RON59 RER39:RER59 QUV39:QUV59 QKZ39:QKZ59 QBD39:QBD59 PRH39:PRH59 PHL39:PHL59 OXP39:OXP59 ONT39:ONT59 ODX39:ODX59 NUB39:NUB59 NKF39:NKF59 NAJ39:NAJ59 MQN39:MQN59 MGR39:MGR59 LWV39:LWV59 LMZ39:LMZ59 LDD39:LDD59 KTH39:KTH59 KJL39:KJL59 JZP39:JZP59 JPT39:JPT59 JFX39:JFX59 IWB39:IWB59 IMF39:IMF59 ICJ39:ICJ59 HSN39:HSN59 HIR39:HIR59 GYV39:GYV59 GOZ39:GOZ59 GFD39:GFD59 FVH39:FVH59 FLL39:FLL59 FBP39:FBP59 ERT39:ERT59 EHX39:EHX59 DYB39:DYB59 DOF39:DOF59 DEJ39:DEJ59 CUN39:CUN59 CKR39:CKR59 CAV39:CAV59 BQZ39:BQZ59 BHD39:BHD59 AXH39:AXH59 ANL39:ANL59 ADP39:ADP59 TT39:TT59 JX39:JX59 AB39:AB59 WWG39:WWG59 WMK39:WMK59 WCO39:WCO59 VSS39:VSS59 VIW39:VIW59 UZA39:UZA59 UPE39:UPE59 UFI39:UFI59 TVM39:TVM59 TLQ39:TLQ59 TBU39:TBU59 SRY39:SRY59 SIC39:SIC59 RYG39:RYG59 ROK39:ROK59 REO39:REO59 QUS39:QUS59 QKW39:QKW59 QBA39:QBA59 PRE39:PRE59 PHI39:PHI59 OXM39:OXM59 ONQ39:ONQ59 ODU39:ODU59 NTY39:NTY59 NKC39:NKC59 NAG39:NAG59 MQK39:MQK59 MGO39:MGO59 LWS39:LWS59 LMW39:LMW59 LDA39:LDA59 KTE39:KTE59 KJI39:KJI59 JZM39:JZM59 JPQ39:JPQ59 JFU39:JFU59 IVY39:IVY59 IMC39:IMC59 ICG39:ICG59 HSK39:HSK59 HIO39:HIO59 GYS39:GYS59 GOW39:GOW59 GFA39:GFA59 FVE39:FVE59 FLI39:FLI59 FBM39:FBM59 ERQ39:ERQ59 EHU39:EHU59 DXY39:DXY59 DOC39:DOC59 DEG39:DEG59 CUK39:CUK59 CKO39:CKO59 CAS39:CAS59 BQW39:BQW59 BHA39:BHA59 AXE39:AXE59 ANI39:ANI59 ADM39:ADM59 TQ39:TQ59 JU39:JU59 Y39:Y59 WWD39:WWD59 WMH39:WMH59 WCL39:WCL59 VSP39:VSP59 VIT39:VIT59 UYX39:UYX59 UPB39:UPB59 UFF39:UFF59 TVJ39:TVJ59 TLN39:TLN59 TBR39:TBR59 SRV39:SRV59 SHZ39:SHZ59 RYD39:RYD59 ROH39:ROH59 REL39:REL59 QUP39:QUP59 QKT39:QKT59 QAX39:QAX59 PRB39:PRB59 PHF39:PHF59 OXJ39:OXJ59 ONN39:ONN59 ODR39:ODR59 NTV39:NTV59 NJZ39:NJZ59 NAD39:NAD59 MQH39:MQH59 MGL39:MGL59 LWP39:LWP59 LMT39:LMT59 LCX39:LCX59 KTB39:KTB59 KJF39:KJF59 JZJ39:JZJ59 JPN39:JPN59 JFR39:JFR59 IVV39:IVV59 ILZ39:ILZ59 ICD39:ICD59 HSH39:HSH59 HIL39:HIL59 GYP39:GYP59 GOT39:GOT59 GEX39:GEX59 FVB39:FVB59 FLF39:FLF59 FBJ39:FBJ59 ERN39:ERN59 EHR39:EHR59 DXV39:DXV59 DNZ39:DNZ59 DED39:DED59 CUH39:CUH59 CKL39:CKL59 CAP39:CAP59 BQT39:BQT59 BGX39:BGX59 AXB39:AXB59 ANF39:ANF59 ADJ39:ADJ59 TN39:TN59 JR39:JR59 V39:V59">
      <formula1>"□,■"</formula1>
    </dataValidation>
    <dataValidation type="list" allowBlank="1" showDropDown="0" showInputMessage="1" showErrorMessage="1" sqref="Q35 Q26 Q15 Q21 Q30">
      <formula1>"都,道,府,県"</formula1>
    </dataValidation>
  </dataValidations>
  <pageMargins left="0.23622047244094488" right="0.23622047244094488" top="0.74803149606299213" bottom="0.74803149606299213" header="0.31496062992125984" footer="0.31496062992125984"/>
  <pageSetup paperSize="9" scale="7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ColWidth="9" defaultRowHeight="13.2"/>
  <cols>
    <col min="1" max="1" width="3.109375" style="214" customWidth="1"/>
    <col min="2" max="2" width="4.21875" style="214" customWidth="1"/>
    <col min="3" max="3" width="3.33203125" style="214" customWidth="1"/>
    <col min="4" max="4" width="0.44140625" style="214" customWidth="1"/>
    <col min="5" max="39" width="3.109375" style="214" customWidth="1"/>
    <col min="40" max="40" width="9" style="215"/>
    <col min="41" max="16384" width="9" style="214"/>
  </cols>
  <sheetData>
    <row r="1" spans="2:40" s="216" customFormat="1">
      <c r="AN1" s="217"/>
    </row>
    <row r="2" spans="2:40" s="216" customFormat="1">
      <c r="B2" s="217" t="s">
        <v>139</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row>
    <row r="3" spans="2:40" s="216" customFormat="1" ht="14.25" customHeight="1">
      <c r="Z3" s="10" t="s">
        <v>34</v>
      </c>
      <c r="AA3" s="24"/>
      <c r="AB3" s="24"/>
      <c r="AC3" s="24"/>
      <c r="AD3" s="51"/>
      <c r="AE3" s="35"/>
      <c r="AF3" s="328"/>
      <c r="AG3" s="328"/>
      <c r="AH3" s="328"/>
      <c r="AI3" s="328"/>
      <c r="AJ3" s="328"/>
      <c r="AK3" s="328"/>
      <c r="AL3" s="338"/>
      <c r="AM3" s="69"/>
      <c r="AN3" s="217"/>
    </row>
    <row r="4" spans="2:40" s="216" customFormat="1">
      <c r="AN4" s="26"/>
    </row>
    <row r="5" spans="2:40" s="216" customFormat="1">
      <c r="B5" s="1" t="s">
        <v>8</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216" customFormat="1" ht="13.5" customHeight="1">
      <c r="AC6" s="217"/>
      <c r="AD6" s="324"/>
      <c r="AE6" s="324" t="s">
        <v>140</v>
      </c>
      <c r="AH6" s="216" t="s">
        <v>35</v>
      </c>
      <c r="AJ6" s="216" t="s">
        <v>75</v>
      </c>
      <c r="AL6" s="216" t="s">
        <v>62</v>
      </c>
    </row>
    <row r="7" spans="2:40" s="216" customFormat="1">
      <c r="B7" s="1" t="s">
        <v>141</v>
      </c>
      <c r="C7" s="1"/>
      <c r="D7" s="1"/>
      <c r="E7" s="1"/>
      <c r="F7" s="1"/>
      <c r="G7" s="1"/>
      <c r="H7" s="1"/>
      <c r="I7" s="1"/>
      <c r="J7" s="1"/>
      <c r="K7" s="1"/>
      <c r="L7" s="1"/>
      <c r="M7" s="1"/>
      <c r="N7" s="1"/>
      <c r="O7" s="1"/>
      <c r="P7" s="1"/>
      <c r="Q7" s="1"/>
      <c r="R7" s="1"/>
      <c r="S7" s="1"/>
      <c r="T7" s="1"/>
    </row>
    <row r="8" spans="2:40" s="216" customFormat="1">
      <c r="AC8" s="217" t="s">
        <v>119</v>
      </c>
    </row>
    <row r="9" spans="2:40" s="216" customFormat="1">
      <c r="C9" s="217" t="s">
        <v>120</v>
      </c>
      <c r="D9" s="217"/>
    </row>
    <row r="10" spans="2:40" s="216" customFormat="1" ht="6.75" customHeight="1">
      <c r="C10" s="217"/>
      <c r="D10" s="217"/>
    </row>
    <row r="11" spans="2:40" s="216" customFormat="1" ht="14.25" customHeight="1">
      <c r="B11" s="2" t="s">
        <v>49</v>
      </c>
      <c r="C11" s="11" t="s">
        <v>65</v>
      </c>
      <c r="D11" s="25"/>
      <c r="E11" s="25"/>
      <c r="F11" s="25"/>
      <c r="G11" s="25"/>
      <c r="H11" s="25"/>
      <c r="I11" s="25"/>
      <c r="J11" s="25"/>
      <c r="K11" s="56"/>
      <c r="L11" s="241"/>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339"/>
    </row>
    <row r="12" spans="2:40" s="216" customFormat="1" ht="14.25" customHeight="1">
      <c r="B12" s="3"/>
      <c r="C12" s="12" t="s">
        <v>29</v>
      </c>
      <c r="D12" s="26"/>
      <c r="E12" s="26"/>
      <c r="F12" s="26"/>
      <c r="G12" s="26"/>
      <c r="H12" s="26"/>
      <c r="I12" s="26"/>
      <c r="J12" s="26"/>
      <c r="K12" s="26"/>
      <c r="L12" s="242"/>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340"/>
    </row>
    <row r="13" spans="2:40" s="216" customFormat="1" ht="13.5" customHeight="1">
      <c r="B13" s="3"/>
      <c r="C13" s="11" t="s">
        <v>66</v>
      </c>
      <c r="D13" s="25"/>
      <c r="E13" s="25"/>
      <c r="F13" s="25"/>
      <c r="G13" s="25"/>
      <c r="H13" s="25"/>
      <c r="I13" s="25"/>
      <c r="J13" s="25"/>
      <c r="K13" s="57"/>
      <c r="L13" s="243" t="s">
        <v>142</v>
      </c>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341"/>
    </row>
    <row r="14" spans="2:40" s="216" customFormat="1">
      <c r="B14" s="3"/>
      <c r="C14" s="12"/>
      <c r="D14" s="26"/>
      <c r="E14" s="26"/>
      <c r="F14" s="26"/>
      <c r="G14" s="26"/>
      <c r="H14" s="26"/>
      <c r="I14" s="26"/>
      <c r="J14" s="26"/>
      <c r="K14" s="58"/>
      <c r="L14" s="244" t="s">
        <v>143</v>
      </c>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342"/>
    </row>
    <row r="15" spans="2:40" s="216" customFormat="1">
      <c r="B15" s="3"/>
      <c r="C15" s="13"/>
      <c r="D15" s="27"/>
      <c r="E15" s="27"/>
      <c r="F15" s="27"/>
      <c r="G15" s="27"/>
      <c r="H15" s="27"/>
      <c r="I15" s="27"/>
      <c r="J15" s="27"/>
      <c r="K15" s="59"/>
      <c r="L15" s="65" t="s">
        <v>76</v>
      </c>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204"/>
    </row>
    <row r="16" spans="2:40" s="216" customFormat="1" ht="14.25" customHeight="1">
      <c r="B16" s="3"/>
      <c r="C16" s="14" t="s">
        <v>77</v>
      </c>
      <c r="D16" s="28"/>
      <c r="E16" s="28"/>
      <c r="F16" s="28"/>
      <c r="G16" s="28"/>
      <c r="H16" s="28"/>
      <c r="I16" s="28"/>
      <c r="J16" s="28"/>
      <c r="K16" s="60"/>
      <c r="L16" s="10" t="s">
        <v>79</v>
      </c>
      <c r="M16" s="24"/>
      <c r="N16" s="24"/>
      <c r="O16" s="24"/>
      <c r="P16" s="51"/>
      <c r="Q16" s="280"/>
      <c r="R16" s="286"/>
      <c r="S16" s="286"/>
      <c r="T16" s="286"/>
      <c r="U16" s="286"/>
      <c r="V16" s="286"/>
      <c r="W16" s="286"/>
      <c r="X16" s="286"/>
      <c r="Y16" s="307"/>
      <c r="Z16" s="21" t="s">
        <v>3</v>
      </c>
      <c r="AA16" s="32"/>
      <c r="AB16" s="32"/>
      <c r="AC16" s="32"/>
      <c r="AD16" s="131"/>
      <c r="AE16" s="282"/>
      <c r="AF16" s="288"/>
      <c r="AG16" s="253"/>
      <c r="AH16" s="253"/>
      <c r="AI16" s="253"/>
      <c r="AJ16" s="255"/>
      <c r="AK16" s="255"/>
      <c r="AL16" s="341"/>
    </row>
    <row r="17" spans="2:40" ht="14.25" customHeight="1">
      <c r="B17" s="3"/>
      <c r="C17" s="222" t="s">
        <v>121</v>
      </c>
      <c r="D17" s="228"/>
      <c r="E17" s="228"/>
      <c r="F17" s="228"/>
      <c r="G17" s="228"/>
      <c r="H17" s="228"/>
      <c r="I17" s="228"/>
      <c r="J17" s="228"/>
      <c r="K17" s="239"/>
      <c r="L17" s="30"/>
      <c r="M17" s="30"/>
      <c r="N17" s="30"/>
      <c r="O17" s="30"/>
      <c r="P17" s="30"/>
      <c r="Q17" s="30"/>
      <c r="R17" s="30"/>
      <c r="S17" s="30"/>
      <c r="U17" s="10" t="s">
        <v>26</v>
      </c>
      <c r="V17" s="24"/>
      <c r="W17" s="24"/>
      <c r="X17" s="24"/>
      <c r="Y17" s="51"/>
      <c r="Z17" s="271"/>
      <c r="AA17" s="263"/>
      <c r="AB17" s="263"/>
      <c r="AC17" s="263"/>
      <c r="AD17" s="263"/>
      <c r="AE17" s="263"/>
      <c r="AF17" s="263"/>
      <c r="AG17" s="263"/>
      <c r="AH17" s="263"/>
      <c r="AI17" s="263"/>
      <c r="AJ17" s="263"/>
      <c r="AK17" s="263"/>
      <c r="AL17" s="331"/>
      <c r="AN17" s="214"/>
    </row>
    <row r="18" spans="2:40" ht="14.25" customHeight="1">
      <c r="B18" s="3"/>
      <c r="C18" s="8" t="s">
        <v>81</v>
      </c>
      <c r="D18" s="8"/>
      <c r="E18" s="8"/>
      <c r="F18" s="8"/>
      <c r="G18" s="8"/>
      <c r="H18" s="53"/>
      <c r="I18" s="53"/>
      <c r="J18" s="53"/>
      <c r="K18" s="61"/>
      <c r="L18" s="10" t="s">
        <v>78</v>
      </c>
      <c r="M18" s="24"/>
      <c r="N18" s="24"/>
      <c r="O18" s="24"/>
      <c r="P18" s="51"/>
      <c r="Q18" s="281"/>
      <c r="R18" s="287"/>
      <c r="S18" s="287"/>
      <c r="T18" s="287"/>
      <c r="U18" s="287"/>
      <c r="V18" s="287"/>
      <c r="W18" s="287"/>
      <c r="X18" s="287"/>
      <c r="Y18" s="308"/>
      <c r="Z18" s="31" t="s">
        <v>82</v>
      </c>
      <c r="AA18" s="31"/>
      <c r="AB18" s="31"/>
      <c r="AC18" s="31"/>
      <c r="AD18" s="103"/>
      <c r="AE18" s="318"/>
      <c r="AF18" s="321"/>
      <c r="AG18" s="321"/>
      <c r="AH18" s="321"/>
      <c r="AI18" s="321"/>
      <c r="AJ18" s="321"/>
      <c r="AK18" s="321"/>
      <c r="AL18" s="331"/>
      <c r="AN18" s="214"/>
    </row>
    <row r="19" spans="2:40" ht="13.5" customHeight="1">
      <c r="B19" s="3"/>
      <c r="C19" s="15" t="s">
        <v>83</v>
      </c>
      <c r="D19" s="15"/>
      <c r="E19" s="15"/>
      <c r="F19" s="15"/>
      <c r="G19" s="15"/>
      <c r="H19" s="54"/>
      <c r="I19" s="54"/>
      <c r="J19" s="54"/>
      <c r="K19" s="54"/>
      <c r="L19" s="243" t="s">
        <v>142</v>
      </c>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341"/>
      <c r="AN19" s="214"/>
    </row>
    <row r="20" spans="2:40" ht="14.25" customHeight="1">
      <c r="B20" s="3"/>
      <c r="C20" s="15"/>
      <c r="D20" s="15"/>
      <c r="E20" s="15"/>
      <c r="F20" s="15"/>
      <c r="G20" s="15"/>
      <c r="H20" s="54"/>
      <c r="I20" s="54"/>
      <c r="J20" s="54"/>
      <c r="K20" s="54"/>
      <c r="L20" s="244" t="s">
        <v>143</v>
      </c>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342"/>
      <c r="AN20" s="214"/>
    </row>
    <row r="21" spans="2:40">
      <c r="B21" s="4"/>
      <c r="C21" s="16"/>
      <c r="D21" s="16"/>
      <c r="E21" s="16"/>
      <c r="F21" s="16"/>
      <c r="G21" s="16"/>
      <c r="H21" s="55"/>
      <c r="I21" s="55"/>
      <c r="J21" s="55"/>
      <c r="K21" s="55"/>
      <c r="L21" s="245"/>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343"/>
      <c r="AN21" s="214"/>
    </row>
    <row r="22" spans="2:40" ht="13.5" customHeight="1">
      <c r="B22" s="5" t="s">
        <v>122</v>
      </c>
      <c r="C22" s="11" t="s">
        <v>24</v>
      </c>
      <c r="D22" s="25"/>
      <c r="E22" s="25"/>
      <c r="F22" s="25"/>
      <c r="G22" s="25"/>
      <c r="H22" s="25"/>
      <c r="I22" s="25"/>
      <c r="J22" s="25"/>
      <c r="K22" s="57"/>
      <c r="L22" s="243" t="s">
        <v>142</v>
      </c>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341"/>
      <c r="AN22" s="214"/>
    </row>
    <row r="23" spans="2:40" ht="14.25" customHeight="1">
      <c r="B23" s="6"/>
      <c r="C23" s="12"/>
      <c r="D23" s="26"/>
      <c r="E23" s="26"/>
      <c r="F23" s="26"/>
      <c r="G23" s="26"/>
      <c r="H23" s="26"/>
      <c r="I23" s="26"/>
      <c r="J23" s="26"/>
      <c r="K23" s="58"/>
      <c r="L23" s="244" t="s">
        <v>143</v>
      </c>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342"/>
      <c r="AN23" s="214"/>
    </row>
    <row r="24" spans="2:40">
      <c r="B24" s="6"/>
      <c r="C24" s="13"/>
      <c r="D24" s="27"/>
      <c r="E24" s="27"/>
      <c r="F24" s="27"/>
      <c r="G24" s="27"/>
      <c r="H24" s="27"/>
      <c r="I24" s="27"/>
      <c r="J24" s="27"/>
      <c r="K24" s="59"/>
      <c r="L24" s="245"/>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343"/>
      <c r="AN24" s="214"/>
    </row>
    <row r="25" spans="2:40" ht="14.25" customHeight="1">
      <c r="B25" s="6"/>
      <c r="C25" s="15" t="s">
        <v>77</v>
      </c>
      <c r="D25" s="15"/>
      <c r="E25" s="15"/>
      <c r="F25" s="15"/>
      <c r="G25" s="15"/>
      <c r="H25" s="15"/>
      <c r="I25" s="15"/>
      <c r="J25" s="15"/>
      <c r="K25" s="15"/>
      <c r="L25" s="10" t="s">
        <v>79</v>
      </c>
      <c r="M25" s="24"/>
      <c r="N25" s="24"/>
      <c r="O25" s="24"/>
      <c r="P25" s="51"/>
      <c r="Q25" s="280"/>
      <c r="R25" s="286"/>
      <c r="S25" s="286"/>
      <c r="T25" s="286"/>
      <c r="U25" s="286"/>
      <c r="V25" s="286"/>
      <c r="W25" s="286"/>
      <c r="X25" s="286"/>
      <c r="Y25" s="307"/>
      <c r="Z25" s="21" t="s">
        <v>3</v>
      </c>
      <c r="AA25" s="32"/>
      <c r="AB25" s="32"/>
      <c r="AC25" s="32"/>
      <c r="AD25" s="131"/>
      <c r="AE25" s="282"/>
      <c r="AF25" s="288"/>
      <c r="AG25" s="253"/>
      <c r="AH25" s="253"/>
      <c r="AI25" s="253"/>
      <c r="AJ25" s="255"/>
      <c r="AK25" s="255"/>
      <c r="AL25" s="341"/>
      <c r="AN25" s="214"/>
    </row>
    <row r="26" spans="2:40" ht="13.5" customHeight="1">
      <c r="B26" s="6"/>
      <c r="C26" s="17" t="s">
        <v>84</v>
      </c>
      <c r="D26" s="17"/>
      <c r="E26" s="17"/>
      <c r="F26" s="17"/>
      <c r="G26" s="17"/>
      <c r="H26" s="17"/>
      <c r="I26" s="17"/>
      <c r="J26" s="17"/>
      <c r="K26" s="17"/>
      <c r="L26" s="243" t="s">
        <v>142</v>
      </c>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341"/>
      <c r="AN26" s="214"/>
    </row>
    <row r="27" spans="2:40" ht="14.25" customHeight="1">
      <c r="B27" s="6"/>
      <c r="C27" s="17"/>
      <c r="D27" s="17"/>
      <c r="E27" s="17"/>
      <c r="F27" s="17"/>
      <c r="G27" s="17"/>
      <c r="H27" s="17"/>
      <c r="I27" s="17"/>
      <c r="J27" s="17"/>
      <c r="K27" s="17"/>
      <c r="L27" s="244" t="s">
        <v>143</v>
      </c>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342"/>
      <c r="AN27" s="214"/>
    </row>
    <row r="28" spans="2:40">
      <c r="B28" s="6"/>
      <c r="C28" s="17"/>
      <c r="D28" s="17"/>
      <c r="E28" s="17"/>
      <c r="F28" s="17"/>
      <c r="G28" s="17"/>
      <c r="H28" s="17"/>
      <c r="I28" s="17"/>
      <c r="J28" s="17"/>
      <c r="K28" s="17"/>
      <c r="L28" s="245"/>
      <c r="M28" s="256"/>
      <c r="N28" s="256"/>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6"/>
      <c r="AL28" s="343"/>
      <c r="AN28" s="214"/>
    </row>
    <row r="29" spans="2:40" ht="14.25" customHeight="1">
      <c r="B29" s="6"/>
      <c r="C29" s="15" t="s">
        <v>77</v>
      </c>
      <c r="D29" s="15"/>
      <c r="E29" s="15"/>
      <c r="F29" s="15"/>
      <c r="G29" s="15"/>
      <c r="H29" s="15"/>
      <c r="I29" s="15"/>
      <c r="J29" s="15"/>
      <c r="K29" s="15"/>
      <c r="L29" s="10" t="s">
        <v>79</v>
      </c>
      <c r="M29" s="24"/>
      <c r="N29" s="24"/>
      <c r="O29" s="24"/>
      <c r="P29" s="51"/>
      <c r="Q29" s="282"/>
      <c r="R29" s="288"/>
      <c r="S29" s="288"/>
      <c r="T29" s="288"/>
      <c r="U29" s="288"/>
      <c r="V29" s="288"/>
      <c r="W29" s="288"/>
      <c r="X29" s="288"/>
      <c r="Y29" s="309"/>
      <c r="Z29" s="21" t="s">
        <v>3</v>
      </c>
      <c r="AA29" s="32"/>
      <c r="AB29" s="32"/>
      <c r="AC29" s="32"/>
      <c r="AD29" s="131"/>
      <c r="AE29" s="282"/>
      <c r="AF29" s="288"/>
      <c r="AG29" s="253"/>
      <c r="AH29" s="253"/>
      <c r="AI29" s="253"/>
      <c r="AJ29" s="255"/>
      <c r="AK29" s="255"/>
      <c r="AL29" s="341"/>
      <c r="AN29" s="214"/>
    </row>
    <row r="30" spans="2:40" ht="14.25" customHeight="1">
      <c r="B30" s="6"/>
      <c r="C30" s="15" t="s">
        <v>86</v>
      </c>
      <c r="D30" s="15"/>
      <c r="E30" s="15"/>
      <c r="F30" s="15"/>
      <c r="G30" s="15"/>
      <c r="H30" s="15"/>
      <c r="I30" s="15"/>
      <c r="J30" s="15"/>
      <c r="K30" s="15"/>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N30" s="214"/>
    </row>
    <row r="31" spans="2:40" ht="13.5" customHeight="1">
      <c r="B31" s="6"/>
      <c r="C31" s="15" t="s">
        <v>87</v>
      </c>
      <c r="D31" s="15"/>
      <c r="E31" s="15"/>
      <c r="F31" s="15"/>
      <c r="G31" s="15"/>
      <c r="H31" s="15"/>
      <c r="I31" s="15"/>
      <c r="J31" s="15"/>
      <c r="K31" s="15"/>
      <c r="L31" s="243" t="s">
        <v>142</v>
      </c>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341"/>
      <c r="AN31" s="214"/>
    </row>
    <row r="32" spans="2:40" ht="14.25" customHeight="1">
      <c r="B32" s="6"/>
      <c r="C32" s="15"/>
      <c r="D32" s="15"/>
      <c r="E32" s="15"/>
      <c r="F32" s="15"/>
      <c r="G32" s="15"/>
      <c r="H32" s="15"/>
      <c r="I32" s="15"/>
      <c r="J32" s="15"/>
      <c r="K32" s="15"/>
      <c r="L32" s="244" t="s">
        <v>143</v>
      </c>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342"/>
      <c r="AN32" s="214"/>
    </row>
    <row r="33" spans="2:40">
      <c r="B33" s="7"/>
      <c r="C33" s="15"/>
      <c r="D33" s="15"/>
      <c r="E33" s="15"/>
      <c r="F33" s="15"/>
      <c r="G33" s="15"/>
      <c r="H33" s="15"/>
      <c r="I33" s="15"/>
      <c r="J33" s="15"/>
      <c r="K33" s="15"/>
      <c r="L33" s="245"/>
      <c r="M33" s="256"/>
      <c r="N33" s="73"/>
      <c r="O33" s="73"/>
      <c r="P33" s="73"/>
      <c r="Q33" s="73"/>
      <c r="R33" s="73"/>
      <c r="S33" s="73"/>
      <c r="T33" s="73"/>
      <c r="U33" s="73"/>
      <c r="V33" s="73"/>
      <c r="W33" s="73"/>
      <c r="X33" s="73"/>
      <c r="Y33" s="73"/>
      <c r="Z33" s="73"/>
      <c r="AA33" s="73"/>
      <c r="AB33" s="73"/>
      <c r="AC33" s="256"/>
      <c r="AD33" s="256"/>
      <c r="AE33" s="256"/>
      <c r="AF33" s="256"/>
      <c r="AG33" s="256"/>
      <c r="AH33" s="73"/>
      <c r="AI33" s="73"/>
      <c r="AJ33" s="73"/>
      <c r="AK33" s="73"/>
      <c r="AL33" s="204"/>
      <c r="AN33" s="214"/>
    </row>
    <row r="34" spans="2:40" ht="13.5" customHeight="1">
      <c r="B34" s="5" t="s">
        <v>123</v>
      </c>
      <c r="C34" s="135" t="s">
        <v>89</v>
      </c>
      <c r="D34" s="142"/>
      <c r="E34" s="142"/>
      <c r="F34" s="142"/>
      <c r="G34" s="142"/>
      <c r="H34" s="142"/>
      <c r="I34" s="142"/>
      <c r="J34" s="142"/>
      <c r="K34" s="142"/>
      <c r="L34" s="142"/>
      <c r="M34" s="257" t="s">
        <v>90</v>
      </c>
      <c r="N34" s="264"/>
      <c r="O34" s="269" t="s">
        <v>124</v>
      </c>
      <c r="P34" s="275"/>
      <c r="Q34" s="283"/>
      <c r="R34" s="289" t="s">
        <v>92</v>
      </c>
      <c r="S34" s="296"/>
      <c r="T34" s="296"/>
      <c r="U34" s="296"/>
      <c r="V34" s="296"/>
      <c r="W34" s="296"/>
      <c r="X34" s="305"/>
      <c r="Y34" s="269" t="s">
        <v>43</v>
      </c>
      <c r="Z34" s="275"/>
      <c r="AA34" s="275"/>
      <c r="AB34" s="283"/>
      <c r="AC34" s="316" t="s">
        <v>93</v>
      </c>
      <c r="AD34" s="325"/>
      <c r="AE34" s="325"/>
      <c r="AF34" s="325"/>
      <c r="AG34" s="329"/>
      <c r="AH34" s="334" t="s">
        <v>125</v>
      </c>
      <c r="AI34" s="336"/>
      <c r="AJ34" s="336"/>
      <c r="AK34" s="336"/>
      <c r="AL34" s="344"/>
      <c r="AN34" s="214"/>
    </row>
    <row r="35" spans="2:40" ht="14.25" customHeight="1">
      <c r="B35" s="6"/>
      <c r="C35" s="223"/>
      <c r="D35" s="229"/>
      <c r="E35" s="229"/>
      <c r="F35" s="229"/>
      <c r="G35" s="229"/>
      <c r="H35" s="229"/>
      <c r="I35" s="229"/>
      <c r="J35" s="229"/>
      <c r="K35" s="229"/>
      <c r="L35" s="229"/>
      <c r="M35" s="258"/>
      <c r="N35" s="265"/>
      <c r="O35" s="270" t="s">
        <v>126</v>
      </c>
      <c r="P35" s="276"/>
      <c r="Q35" s="284"/>
      <c r="R35" s="290"/>
      <c r="S35" s="297"/>
      <c r="T35" s="297"/>
      <c r="U35" s="297"/>
      <c r="V35" s="297"/>
      <c r="W35" s="297"/>
      <c r="X35" s="306"/>
      <c r="Y35" s="310" t="s">
        <v>94</v>
      </c>
      <c r="Z35" s="215"/>
      <c r="AA35" s="215"/>
      <c r="AB35" s="215"/>
      <c r="AC35" s="317" t="s">
        <v>95</v>
      </c>
      <c r="AD35" s="326"/>
      <c r="AE35" s="326"/>
      <c r="AF35" s="326"/>
      <c r="AG35" s="330"/>
      <c r="AH35" s="335" t="s">
        <v>47</v>
      </c>
      <c r="AI35" s="337"/>
      <c r="AJ35" s="337"/>
      <c r="AK35" s="337"/>
      <c r="AL35" s="345"/>
      <c r="AN35" s="214"/>
    </row>
    <row r="36" spans="2:40" ht="14.25" customHeight="1">
      <c r="B36" s="6"/>
      <c r="C36" s="3"/>
      <c r="D36" s="230"/>
      <c r="E36" s="234" t="s">
        <v>1</v>
      </c>
      <c r="F36" s="234"/>
      <c r="G36" s="234"/>
      <c r="H36" s="234"/>
      <c r="I36" s="234"/>
      <c r="J36" s="234"/>
      <c r="K36" s="234"/>
      <c r="L36" s="247"/>
      <c r="M36" s="259"/>
      <c r="N36" s="266"/>
      <c r="O36" s="271"/>
      <c r="P36" s="263"/>
      <c r="Q36" s="266"/>
      <c r="R36" s="291" t="s">
        <v>144</v>
      </c>
      <c r="S36" s="218"/>
      <c r="T36" s="218"/>
      <c r="U36" s="218"/>
      <c r="V36" s="218"/>
      <c r="W36" s="218"/>
      <c r="X36" s="218"/>
      <c r="Y36" s="240"/>
      <c r="Z36" s="287"/>
      <c r="AA36" s="287"/>
      <c r="AB36" s="287"/>
      <c r="AC36" s="318"/>
      <c r="AD36" s="321"/>
      <c r="AE36" s="321"/>
      <c r="AF36" s="321"/>
      <c r="AG36" s="331"/>
      <c r="AH36" s="318"/>
      <c r="AI36" s="321"/>
      <c r="AJ36" s="321"/>
      <c r="AK36" s="321"/>
      <c r="AL36" s="331" t="s">
        <v>127</v>
      </c>
      <c r="AN36" s="214"/>
    </row>
    <row r="37" spans="2:40" ht="14.25" customHeight="1">
      <c r="B37" s="6"/>
      <c r="C37" s="3"/>
      <c r="D37" s="230"/>
      <c r="E37" s="234" t="s">
        <v>21</v>
      </c>
      <c r="F37" s="237"/>
      <c r="G37" s="237"/>
      <c r="H37" s="237"/>
      <c r="I37" s="237"/>
      <c r="J37" s="237"/>
      <c r="K37" s="237"/>
      <c r="L37" s="248"/>
      <c r="M37" s="259"/>
      <c r="N37" s="266"/>
      <c r="O37" s="271"/>
      <c r="P37" s="263"/>
      <c r="Q37" s="266"/>
      <c r="R37" s="291" t="s">
        <v>144</v>
      </c>
      <c r="S37" s="218"/>
      <c r="T37" s="218"/>
      <c r="U37" s="218"/>
      <c r="V37" s="218"/>
      <c r="W37" s="218"/>
      <c r="X37" s="218"/>
      <c r="Y37" s="240"/>
      <c r="Z37" s="287"/>
      <c r="AA37" s="287"/>
      <c r="AB37" s="287"/>
      <c r="AC37" s="318"/>
      <c r="AD37" s="321"/>
      <c r="AE37" s="321"/>
      <c r="AF37" s="321"/>
      <c r="AG37" s="331"/>
      <c r="AH37" s="318"/>
      <c r="AI37" s="321"/>
      <c r="AJ37" s="321"/>
      <c r="AK37" s="321"/>
      <c r="AL37" s="331" t="s">
        <v>127</v>
      </c>
      <c r="AN37" s="214"/>
    </row>
    <row r="38" spans="2:40" ht="14.25" customHeight="1">
      <c r="B38" s="6"/>
      <c r="C38" s="3"/>
      <c r="D38" s="230"/>
      <c r="E38" s="234" t="s">
        <v>31</v>
      </c>
      <c r="F38" s="237"/>
      <c r="G38" s="237"/>
      <c r="H38" s="237"/>
      <c r="I38" s="237"/>
      <c r="J38" s="237"/>
      <c r="K38" s="237"/>
      <c r="L38" s="248"/>
      <c r="M38" s="259"/>
      <c r="N38" s="266"/>
      <c r="O38" s="271"/>
      <c r="P38" s="263"/>
      <c r="Q38" s="266"/>
      <c r="R38" s="291" t="s">
        <v>144</v>
      </c>
      <c r="S38" s="218"/>
      <c r="T38" s="218"/>
      <c r="U38" s="218"/>
      <c r="V38" s="218"/>
      <c r="W38" s="218"/>
      <c r="X38" s="218"/>
      <c r="Y38" s="240"/>
      <c r="Z38" s="287"/>
      <c r="AA38" s="287"/>
      <c r="AB38" s="287"/>
      <c r="AC38" s="318"/>
      <c r="AD38" s="321"/>
      <c r="AE38" s="321"/>
      <c r="AF38" s="321"/>
      <c r="AG38" s="331"/>
      <c r="AH38" s="318"/>
      <c r="AI38" s="321"/>
      <c r="AJ38" s="321"/>
      <c r="AK38" s="321"/>
      <c r="AL38" s="331" t="s">
        <v>127</v>
      </c>
      <c r="AN38" s="214"/>
    </row>
    <row r="39" spans="2:40" ht="14.25" customHeight="1">
      <c r="B39" s="6"/>
      <c r="C39" s="3"/>
      <c r="D39" s="230"/>
      <c r="E39" s="234" t="s">
        <v>41</v>
      </c>
      <c r="F39" s="237"/>
      <c r="G39" s="237"/>
      <c r="H39" s="237"/>
      <c r="I39" s="237"/>
      <c r="J39" s="237"/>
      <c r="K39" s="237"/>
      <c r="L39" s="248"/>
      <c r="M39" s="259"/>
      <c r="N39" s="266"/>
      <c r="O39" s="271"/>
      <c r="P39" s="263"/>
      <c r="Q39" s="266"/>
      <c r="R39" s="291" t="s">
        <v>144</v>
      </c>
      <c r="S39" s="218"/>
      <c r="T39" s="218"/>
      <c r="U39" s="218"/>
      <c r="V39" s="218"/>
      <c r="W39" s="218"/>
      <c r="X39" s="218"/>
      <c r="Y39" s="240"/>
      <c r="Z39" s="287"/>
      <c r="AA39" s="287"/>
      <c r="AB39" s="287"/>
      <c r="AC39" s="318"/>
      <c r="AD39" s="321"/>
      <c r="AE39" s="321"/>
      <c r="AF39" s="321"/>
      <c r="AG39" s="331"/>
      <c r="AH39" s="318"/>
      <c r="AI39" s="321"/>
      <c r="AJ39" s="321"/>
      <c r="AK39" s="321"/>
      <c r="AL39" s="331" t="s">
        <v>127</v>
      </c>
      <c r="AN39" s="214"/>
    </row>
    <row r="40" spans="2:40" ht="14.25" customHeight="1">
      <c r="B40" s="6"/>
      <c r="C40" s="3"/>
      <c r="D40" s="230"/>
      <c r="E40" s="234" t="s">
        <v>56</v>
      </c>
      <c r="F40" s="237"/>
      <c r="G40" s="237"/>
      <c r="H40" s="237"/>
      <c r="I40" s="237"/>
      <c r="J40" s="237"/>
      <c r="K40" s="237"/>
      <c r="L40" s="248"/>
      <c r="M40" s="259"/>
      <c r="N40" s="266"/>
      <c r="O40" s="271"/>
      <c r="P40" s="263"/>
      <c r="Q40" s="266"/>
      <c r="R40" s="291" t="s">
        <v>144</v>
      </c>
      <c r="S40" s="218"/>
      <c r="T40" s="218"/>
      <c r="U40" s="218"/>
      <c r="V40" s="218"/>
      <c r="W40" s="218"/>
      <c r="X40" s="218"/>
      <c r="Y40" s="240"/>
      <c r="Z40" s="287"/>
      <c r="AA40" s="287"/>
      <c r="AB40" s="287"/>
      <c r="AC40" s="318"/>
      <c r="AD40" s="321"/>
      <c r="AE40" s="321"/>
      <c r="AF40" s="321"/>
      <c r="AG40" s="331"/>
      <c r="AH40" s="318"/>
      <c r="AI40" s="321"/>
      <c r="AJ40" s="321"/>
      <c r="AK40" s="321"/>
      <c r="AL40" s="331" t="s">
        <v>127</v>
      </c>
      <c r="AN40" s="214"/>
    </row>
    <row r="41" spans="2:40" ht="14.25" customHeight="1">
      <c r="B41" s="6"/>
      <c r="C41" s="3"/>
      <c r="D41" s="231"/>
      <c r="E41" s="235" t="s">
        <v>38</v>
      </c>
      <c r="F41" s="238"/>
      <c r="G41" s="238"/>
      <c r="H41" s="238"/>
      <c r="I41" s="238"/>
      <c r="J41" s="238"/>
      <c r="K41" s="238"/>
      <c r="L41" s="249"/>
      <c r="M41" s="260"/>
      <c r="N41" s="267"/>
      <c r="O41" s="272"/>
      <c r="P41" s="277"/>
      <c r="Q41" s="267"/>
      <c r="R41" s="292" t="s">
        <v>144</v>
      </c>
      <c r="S41" s="298"/>
      <c r="T41" s="298"/>
      <c r="U41" s="298"/>
      <c r="V41" s="298"/>
      <c r="W41" s="298"/>
      <c r="X41" s="298"/>
      <c r="Y41" s="311"/>
      <c r="Z41" s="313"/>
      <c r="AA41" s="313"/>
      <c r="AB41" s="313"/>
      <c r="AC41" s="319"/>
      <c r="AD41" s="323"/>
      <c r="AE41" s="323"/>
      <c r="AF41" s="323"/>
      <c r="AG41" s="332"/>
      <c r="AH41" s="319"/>
      <c r="AI41" s="323"/>
      <c r="AJ41" s="323"/>
      <c r="AK41" s="323"/>
      <c r="AL41" s="332" t="s">
        <v>127</v>
      </c>
      <c r="AN41" s="214"/>
    </row>
    <row r="42" spans="2:40" ht="14.25" customHeight="1">
      <c r="B42" s="6"/>
      <c r="C42" s="3"/>
      <c r="D42" s="232"/>
      <c r="E42" s="236" t="s">
        <v>39</v>
      </c>
      <c r="F42" s="236"/>
      <c r="G42" s="236"/>
      <c r="H42" s="236"/>
      <c r="I42" s="236"/>
      <c r="J42" s="236"/>
      <c r="K42" s="236"/>
      <c r="L42" s="250"/>
      <c r="M42" s="261"/>
      <c r="N42" s="268"/>
      <c r="O42" s="273"/>
      <c r="P42" s="278"/>
      <c r="Q42" s="268"/>
      <c r="R42" s="293" t="s">
        <v>144</v>
      </c>
      <c r="S42" s="299"/>
      <c r="T42" s="299"/>
      <c r="U42" s="299"/>
      <c r="V42" s="299"/>
      <c r="W42" s="299"/>
      <c r="X42" s="299"/>
      <c r="Y42" s="312"/>
      <c r="Z42" s="314"/>
      <c r="AA42" s="314"/>
      <c r="AB42" s="314"/>
      <c r="AC42" s="320"/>
      <c r="AD42" s="327"/>
      <c r="AE42" s="327"/>
      <c r="AF42" s="327"/>
      <c r="AG42" s="333"/>
      <c r="AH42" s="320"/>
      <c r="AI42" s="327"/>
      <c r="AJ42" s="327"/>
      <c r="AK42" s="327"/>
      <c r="AL42" s="333" t="s">
        <v>127</v>
      </c>
      <c r="AN42" s="214"/>
    </row>
    <row r="43" spans="2:40" ht="14.25" customHeight="1">
      <c r="B43" s="6"/>
      <c r="C43" s="3"/>
      <c r="D43" s="230"/>
      <c r="E43" s="234" t="s">
        <v>57</v>
      </c>
      <c r="F43" s="237"/>
      <c r="G43" s="237"/>
      <c r="H43" s="237"/>
      <c r="I43" s="237"/>
      <c r="J43" s="237"/>
      <c r="K43" s="237"/>
      <c r="L43" s="248"/>
      <c r="M43" s="259"/>
      <c r="N43" s="266"/>
      <c r="O43" s="271"/>
      <c r="P43" s="263"/>
      <c r="Q43" s="266"/>
      <c r="R43" s="291" t="s">
        <v>144</v>
      </c>
      <c r="S43" s="218"/>
      <c r="T43" s="218"/>
      <c r="U43" s="218"/>
      <c r="V43" s="218"/>
      <c r="W43" s="218"/>
      <c r="X43" s="218"/>
      <c r="Y43" s="240"/>
      <c r="Z43" s="287"/>
      <c r="AA43" s="287"/>
      <c r="AB43" s="287"/>
      <c r="AC43" s="318"/>
      <c r="AD43" s="321"/>
      <c r="AE43" s="321"/>
      <c r="AF43" s="321"/>
      <c r="AG43" s="331"/>
      <c r="AH43" s="318"/>
      <c r="AI43" s="321"/>
      <c r="AJ43" s="321"/>
      <c r="AK43" s="321"/>
      <c r="AL43" s="331" t="s">
        <v>127</v>
      </c>
      <c r="AN43" s="214"/>
    </row>
    <row r="44" spans="2:40" ht="14.25" customHeight="1">
      <c r="B44" s="6"/>
      <c r="C44" s="3"/>
      <c r="D44" s="230"/>
      <c r="E44" s="234" t="s">
        <v>145</v>
      </c>
      <c r="F44" s="237"/>
      <c r="G44" s="237"/>
      <c r="H44" s="237"/>
      <c r="I44" s="237"/>
      <c r="J44" s="237"/>
      <c r="K44" s="237"/>
      <c r="L44" s="248"/>
      <c r="M44" s="259"/>
      <c r="N44" s="266"/>
      <c r="O44" s="271"/>
      <c r="P44" s="263"/>
      <c r="Q44" s="266"/>
      <c r="R44" s="291" t="s">
        <v>144</v>
      </c>
      <c r="S44" s="218"/>
      <c r="T44" s="218"/>
      <c r="U44" s="218"/>
      <c r="V44" s="218"/>
      <c r="W44" s="218"/>
      <c r="X44" s="218"/>
      <c r="Y44" s="240"/>
      <c r="Z44" s="287"/>
      <c r="AA44" s="287"/>
      <c r="AB44" s="287"/>
      <c r="AC44" s="318"/>
      <c r="AD44" s="321"/>
      <c r="AE44" s="321"/>
      <c r="AF44" s="321"/>
      <c r="AG44" s="331"/>
      <c r="AH44" s="318"/>
      <c r="AI44" s="321"/>
      <c r="AJ44" s="321"/>
      <c r="AK44" s="321"/>
      <c r="AL44" s="331" t="s">
        <v>127</v>
      </c>
      <c r="AN44" s="214"/>
    </row>
    <row r="45" spans="2:40" ht="14.25" customHeight="1">
      <c r="B45" s="6"/>
      <c r="C45" s="3"/>
      <c r="D45" s="230"/>
      <c r="E45" s="234" t="s">
        <v>23</v>
      </c>
      <c r="F45" s="237"/>
      <c r="G45" s="237"/>
      <c r="H45" s="237"/>
      <c r="I45" s="237"/>
      <c r="J45" s="237"/>
      <c r="K45" s="237"/>
      <c r="L45" s="248"/>
      <c r="M45" s="259"/>
      <c r="N45" s="266"/>
      <c r="O45" s="271"/>
      <c r="P45" s="263"/>
      <c r="Q45" s="266"/>
      <c r="R45" s="291" t="s">
        <v>144</v>
      </c>
      <c r="S45" s="218"/>
      <c r="T45" s="218"/>
      <c r="U45" s="218"/>
      <c r="V45" s="218"/>
      <c r="W45" s="218"/>
      <c r="X45" s="218"/>
      <c r="Y45" s="240"/>
      <c r="Z45" s="287"/>
      <c r="AA45" s="287"/>
      <c r="AB45" s="287"/>
      <c r="AC45" s="318"/>
      <c r="AD45" s="321"/>
      <c r="AE45" s="321"/>
      <c r="AF45" s="321"/>
      <c r="AG45" s="331"/>
      <c r="AH45" s="318"/>
      <c r="AI45" s="321"/>
      <c r="AJ45" s="321"/>
      <c r="AK45" s="321"/>
      <c r="AL45" s="331" t="s">
        <v>127</v>
      </c>
      <c r="AN45" s="214"/>
    </row>
    <row r="46" spans="2:40" ht="14.25" customHeight="1">
      <c r="B46" s="6"/>
      <c r="C46" s="3"/>
      <c r="D46" s="230"/>
      <c r="E46" s="234" t="s">
        <v>14</v>
      </c>
      <c r="F46" s="237"/>
      <c r="G46" s="237"/>
      <c r="H46" s="237"/>
      <c r="I46" s="237"/>
      <c r="J46" s="237"/>
      <c r="K46" s="237"/>
      <c r="L46" s="248"/>
      <c r="M46" s="259"/>
      <c r="N46" s="266"/>
      <c r="O46" s="271"/>
      <c r="P46" s="263"/>
      <c r="Q46" s="266"/>
      <c r="R46" s="291" t="s">
        <v>144</v>
      </c>
      <c r="S46" s="218"/>
      <c r="T46" s="218"/>
      <c r="U46" s="218"/>
      <c r="V46" s="218"/>
      <c r="W46" s="218"/>
      <c r="X46" s="218"/>
      <c r="Y46" s="240"/>
      <c r="Z46" s="287"/>
      <c r="AA46" s="287"/>
      <c r="AB46" s="287"/>
      <c r="AC46" s="318"/>
      <c r="AD46" s="321"/>
      <c r="AE46" s="321"/>
      <c r="AF46" s="321"/>
      <c r="AG46" s="331"/>
      <c r="AH46" s="318"/>
      <c r="AI46" s="321"/>
      <c r="AJ46" s="321"/>
      <c r="AK46" s="321"/>
      <c r="AL46" s="331" t="s">
        <v>127</v>
      </c>
      <c r="AN46" s="214"/>
    </row>
    <row r="47" spans="2:40" ht="14.25" customHeight="1">
      <c r="B47" s="7"/>
      <c r="C47" s="3"/>
      <c r="D47" s="230"/>
      <c r="E47" s="234" t="s">
        <v>45</v>
      </c>
      <c r="F47" s="237"/>
      <c r="G47" s="237"/>
      <c r="H47" s="237"/>
      <c r="I47" s="237"/>
      <c r="J47" s="237"/>
      <c r="K47" s="237"/>
      <c r="L47" s="248"/>
      <c r="M47" s="259"/>
      <c r="N47" s="266"/>
      <c r="O47" s="271"/>
      <c r="P47" s="263"/>
      <c r="Q47" s="266"/>
      <c r="R47" s="291" t="s">
        <v>144</v>
      </c>
      <c r="S47" s="218"/>
      <c r="T47" s="218"/>
      <c r="U47" s="218"/>
      <c r="V47" s="218"/>
      <c r="W47" s="218"/>
      <c r="X47" s="218"/>
      <c r="Y47" s="240"/>
      <c r="Z47" s="287"/>
      <c r="AA47" s="287"/>
      <c r="AB47" s="287"/>
      <c r="AC47" s="318"/>
      <c r="AD47" s="321"/>
      <c r="AE47" s="321"/>
      <c r="AF47" s="321"/>
      <c r="AG47" s="331"/>
      <c r="AH47" s="318"/>
      <c r="AI47" s="321"/>
      <c r="AJ47" s="321"/>
      <c r="AK47" s="321"/>
      <c r="AL47" s="331" t="s">
        <v>127</v>
      </c>
      <c r="AN47" s="214"/>
    </row>
    <row r="48" spans="2:40" ht="14.25" customHeight="1">
      <c r="B48" s="218" t="s">
        <v>16</v>
      </c>
      <c r="C48" s="218"/>
      <c r="D48" s="218"/>
      <c r="E48" s="218"/>
      <c r="F48" s="218"/>
      <c r="G48" s="218"/>
      <c r="H48" s="218"/>
      <c r="I48" s="218"/>
      <c r="J48" s="218"/>
      <c r="K48" s="218"/>
      <c r="L48" s="251"/>
      <c r="M48" s="262"/>
      <c r="N48" s="262"/>
      <c r="O48" s="262"/>
      <c r="P48" s="262"/>
      <c r="Q48" s="262"/>
      <c r="R48" s="294"/>
      <c r="S48" s="294"/>
      <c r="T48" s="294"/>
      <c r="U48" s="301"/>
      <c r="V48" s="240"/>
      <c r="W48" s="295"/>
      <c r="X48" s="291"/>
      <c r="Y48" s="295"/>
      <c r="Z48" s="287"/>
      <c r="AA48" s="287"/>
      <c r="AB48" s="287"/>
      <c r="AC48" s="321"/>
      <c r="AD48" s="321"/>
      <c r="AE48" s="321"/>
      <c r="AF48" s="321"/>
      <c r="AG48" s="321"/>
      <c r="AH48" s="224"/>
      <c r="AI48" s="321"/>
      <c r="AJ48" s="321"/>
      <c r="AK48" s="321"/>
      <c r="AL48" s="331"/>
      <c r="AN48" s="214"/>
    </row>
    <row r="49" spans="2:40" ht="14.25" customHeight="1">
      <c r="B49" s="218" t="s">
        <v>0</v>
      </c>
      <c r="C49" s="218"/>
      <c r="D49" s="218"/>
      <c r="E49" s="218"/>
      <c r="F49" s="218"/>
      <c r="G49" s="218"/>
      <c r="H49" s="218"/>
      <c r="I49" s="218"/>
      <c r="J49" s="218"/>
      <c r="K49" s="240"/>
      <c r="L49" s="252"/>
      <c r="M49" s="263"/>
      <c r="N49" s="263"/>
      <c r="O49" s="263"/>
      <c r="P49" s="263"/>
      <c r="Q49" s="263"/>
      <c r="R49" s="295"/>
      <c r="S49" s="295"/>
      <c r="T49" s="295"/>
      <c r="U49" s="295"/>
      <c r="V49" s="303"/>
      <c r="W49" s="303"/>
      <c r="X49" s="303"/>
      <c r="Y49" s="303"/>
      <c r="Z49" s="315"/>
      <c r="AA49" s="315"/>
      <c r="AB49" s="315"/>
      <c r="AC49" s="322"/>
      <c r="AD49" s="322"/>
      <c r="AE49" s="322"/>
      <c r="AF49" s="322"/>
      <c r="AG49" s="322"/>
      <c r="AH49" s="276"/>
      <c r="AI49" s="322"/>
      <c r="AJ49" s="322"/>
      <c r="AK49" s="322"/>
      <c r="AL49" s="346"/>
      <c r="AN49" s="214"/>
    </row>
    <row r="50" spans="2:40" ht="14.25" customHeight="1">
      <c r="B50" s="8" t="s">
        <v>105</v>
      </c>
      <c r="C50" s="8"/>
      <c r="D50" s="8"/>
      <c r="E50" s="8"/>
      <c r="F50" s="8"/>
      <c r="G50" s="8"/>
      <c r="H50" s="8"/>
      <c r="I50" s="8"/>
      <c r="J50" s="8"/>
      <c r="K50" s="8"/>
      <c r="L50" s="251"/>
      <c r="M50" s="262"/>
      <c r="N50" s="262"/>
      <c r="O50" s="262"/>
      <c r="P50" s="262"/>
      <c r="Q50" s="262"/>
      <c r="R50" s="294"/>
      <c r="S50" s="294"/>
      <c r="T50" s="294"/>
      <c r="U50" s="301"/>
      <c r="V50" s="240" t="s">
        <v>99</v>
      </c>
      <c r="W50" s="295"/>
      <c r="X50" s="295"/>
      <c r="Y50" s="295"/>
      <c r="Z50" s="287"/>
      <c r="AA50" s="287"/>
      <c r="AB50" s="287"/>
      <c r="AC50" s="321"/>
      <c r="AD50" s="321"/>
      <c r="AE50" s="321"/>
      <c r="AF50" s="321"/>
      <c r="AG50" s="321"/>
      <c r="AH50" s="224"/>
      <c r="AI50" s="321"/>
      <c r="AJ50" s="321"/>
      <c r="AK50" s="321"/>
      <c r="AL50" s="331"/>
      <c r="AN50" s="214"/>
    </row>
    <row r="51" spans="2:40" ht="14.25" customHeight="1">
      <c r="B51" s="219" t="s">
        <v>19</v>
      </c>
      <c r="C51" s="219"/>
      <c r="D51" s="219"/>
      <c r="E51" s="219"/>
      <c r="F51" s="219"/>
      <c r="G51" s="219"/>
      <c r="H51" s="219"/>
      <c r="I51" s="219"/>
      <c r="J51" s="219"/>
      <c r="K51" s="219"/>
      <c r="L51" s="38"/>
      <c r="M51" s="263"/>
      <c r="N51" s="263"/>
      <c r="O51" s="263"/>
      <c r="P51" s="263"/>
      <c r="Q51" s="263"/>
      <c r="R51" s="295"/>
      <c r="S51" s="295"/>
      <c r="T51" s="295"/>
      <c r="U51" s="295"/>
      <c r="V51" s="295"/>
      <c r="W51" s="304"/>
      <c r="X51" s="304"/>
      <c r="Y51" s="304"/>
      <c r="Z51" s="313"/>
      <c r="AA51" s="313"/>
      <c r="AB51" s="313"/>
      <c r="AC51" s="323"/>
      <c r="AD51" s="323"/>
      <c r="AE51" s="323"/>
      <c r="AF51" s="323"/>
      <c r="AG51" s="323"/>
      <c r="AH51" s="275"/>
      <c r="AI51" s="323"/>
      <c r="AJ51" s="323"/>
      <c r="AK51" s="323"/>
      <c r="AL51" s="332"/>
      <c r="AN51" s="214"/>
    </row>
    <row r="52" spans="2:40" ht="14.25" customHeight="1">
      <c r="B52" s="220" t="s">
        <v>107</v>
      </c>
      <c r="C52" s="224"/>
      <c r="D52" s="224"/>
      <c r="E52" s="224"/>
      <c r="F52" s="224"/>
      <c r="G52" s="224"/>
      <c r="H52" s="224"/>
      <c r="I52" s="224"/>
      <c r="J52" s="224"/>
      <c r="K52" s="224"/>
      <c r="L52" s="224"/>
      <c r="M52" s="224"/>
      <c r="N52" s="224"/>
      <c r="O52" s="274"/>
      <c r="P52" s="279"/>
      <c r="Q52" s="285"/>
      <c r="R52" s="285"/>
      <c r="S52" s="285"/>
      <c r="T52" s="285"/>
      <c r="U52" s="302"/>
      <c r="V52" s="240"/>
      <c r="W52" s="295"/>
      <c r="X52" s="295"/>
      <c r="Y52" s="295"/>
      <c r="Z52" s="287"/>
      <c r="AA52" s="287"/>
      <c r="AB52" s="287"/>
      <c r="AC52" s="321"/>
      <c r="AD52" s="321"/>
      <c r="AE52" s="321"/>
      <c r="AF52" s="321"/>
      <c r="AG52" s="321"/>
      <c r="AH52" s="224"/>
      <c r="AI52" s="321"/>
      <c r="AJ52" s="321"/>
      <c r="AK52" s="321"/>
      <c r="AL52" s="331"/>
      <c r="AN52" s="214"/>
    </row>
    <row r="53" spans="2:40" ht="14.25" customHeight="1">
      <c r="B53" s="2" t="s">
        <v>108</v>
      </c>
      <c r="C53" s="20" t="s">
        <v>58</v>
      </c>
      <c r="D53" s="31"/>
      <c r="E53" s="31"/>
      <c r="F53" s="31"/>
      <c r="G53" s="31"/>
      <c r="H53" s="31"/>
      <c r="I53" s="31"/>
      <c r="J53" s="31"/>
      <c r="K53" s="31"/>
      <c r="L53" s="31"/>
      <c r="M53" s="31"/>
      <c r="N53" s="31"/>
      <c r="O53" s="31"/>
      <c r="P53" s="31"/>
      <c r="Q53" s="31"/>
      <c r="R53" s="31"/>
      <c r="S53" s="31"/>
      <c r="T53" s="103"/>
      <c r="U53" s="20" t="s">
        <v>109</v>
      </c>
      <c r="V53" s="87"/>
      <c r="W53" s="87"/>
      <c r="X53" s="87"/>
      <c r="Y53" s="87"/>
      <c r="Z53" s="87"/>
      <c r="AA53" s="87"/>
      <c r="AB53" s="87"/>
      <c r="AC53" s="87"/>
      <c r="AD53" s="87"/>
      <c r="AE53" s="87"/>
      <c r="AF53" s="87"/>
      <c r="AG53" s="87"/>
      <c r="AH53" s="87"/>
      <c r="AI53" s="87"/>
      <c r="AJ53" s="87"/>
      <c r="AK53" s="87"/>
      <c r="AL53" s="300"/>
      <c r="AN53" s="214"/>
    </row>
    <row r="54" spans="2:40">
      <c r="B54" s="3"/>
      <c r="C54" s="225"/>
      <c r="D54" s="86"/>
      <c r="E54" s="86"/>
      <c r="F54" s="86"/>
      <c r="G54" s="86"/>
      <c r="H54" s="86"/>
      <c r="I54" s="86"/>
      <c r="J54" s="86"/>
      <c r="K54" s="86"/>
      <c r="L54" s="86"/>
      <c r="M54" s="86"/>
      <c r="N54" s="86"/>
      <c r="O54" s="86"/>
      <c r="P54" s="86"/>
      <c r="Q54" s="86"/>
      <c r="R54" s="86"/>
      <c r="S54" s="86"/>
      <c r="T54" s="264"/>
      <c r="U54" s="225"/>
      <c r="V54" s="86"/>
      <c r="W54" s="86"/>
      <c r="X54" s="86"/>
      <c r="Y54" s="86"/>
      <c r="Z54" s="86"/>
      <c r="AA54" s="86"/>
      <c r="AB54" s="86"/>
      <c r="AC54" s="86"/>
      <c r="AD54" s="86"/>
      <c r="AE54" s="86"/>
      <c r="AF54" s="86"/>
      <c r="AG54" s="86"/>
      <c r="AH54" s="86"/>
      <c r="AI54" s="86"/>
      <c r="AJ54" s="86"/>
      <c r="AK54" s="86"/>
      <c r="AL54" s="264"/>
      <c r="AN54" s="214"/>
    </row>
    <row r="55" spans="2:40">
      <c r="B55" s="3"/>
      <c r="C55" s="226"/>
      <c r="D55" s="233"/>
      <c r="E55" s="233"/>
      <c r="F55" s="233"/>
      <c r="G55" s="233"/>
      <c r="H55" s="233"/>
      <c r="I55" s="233"/>
      <c r="J55" s="233"/>
      <c r="K55" s="233"/>
      <c r="L55" s="233"/>
      <c r="M55" s="233"/>
      <c r="N55" s="233"/>
      <c r="O55" s="233"/>
      <c r="P55" s="233"/>
      <c r="Q55" s="233"/>
      <c r="R55" s="233"/>
      <c r="S55" s="233"/>
      <c r="T55" s="265"/>
      <c r="U55" s="226"/>
      <c r="V55" s="233"/>
      <c r="W55" s="233"/>
      <c r="X55" s="233"/>
      <c r="Y55" s="233"/>
      <c r="Z55" s="233"/>
      <c r="AA55" s="233"/>
      <c r="AB55" s="233"/>
      <c r="AC55" s="233"/>
      <c r="AD55" s="233"/>
      <c r="AE55" s="233"/>
      <c r="AF55" s="233"/>
      <c r="AG55" s="233"/>
      <c r="AH55" s="233"/>
      <c r="AI55" s="233"/>
      <c r="AJ55" s="233"/>
      <c r="AK55" s="233"/>
      <c r="AL55" s="265"/>
      <c r="AN55" s="214"/>
    </row>
    <row r="56" spans="2:40">
      <c r="B56" s="3"/>
      <c r="C56" s="226"/>
      <c r="D56" s="233"/>
      <c r="E56" s="233"/>
      <c r="F56" s="233"/>
      <c r="G56" s="233"/>
      <c r="H56" s="233"/>
      <c r="I56" s="233"/>
      <c r="J56" s="233"/>
      <c r="K56" s="233"/>
      <c r="L56" s="233"/>
      <c r="M56" s="233"/>
      <c r="N56" s="233"/>
      <c r="O56" s="233"/>
      <c r="P56" s="233"/>
      <c r="Q56" s="233"/>
      <c r="R56" s="233"/>
      <c r="S56" s="233"/>
      <c r="T56" s="265"/>
      <c r="U56" s="226"/>
      <c r="V56" s="233"/>
      <c r="W56" s="233"/>
      <c r="X56" s="233"/>
      <c r="Y56" s="233"/>
      <c r="Z56" s="233"/>
      <c r="AA56" s="233"/>
      <c r="AB56" s="233"/>
      <c r="AC56" s="233"/>
      <c r="AD56" s="233"/>
      <c r="AE56" s="233"/>
      <c r="AF56" s="233"/>
      <c r="AG56" s="233"/>
      <c r="AH56" s="233"/>
      <c r="AI56" s="233"/>
      <c r="AJ56" s="233"/>
      <c r="AK56" s="233"/>
      <c r="AL56" s="265"/>
      <c r="AN56" s="214"/>
    </row>
    <row r="57" spans="2:40">
      <c r="B57" s="4"/>
      <c r="C57" s="227"/>
      <c r="D57" s="87"/>
      <c r="E57" s="87"/>
      <c r="F57" s="87"/>
      <c r="G57" s="87"/>
      <c r="H57" s="87"/>
      <c r="I57" s="87"/>
      <c r="J57" s="87"/>
      <c r="K57" s="87"/>
      <c r="L57" s="87"/>
      <c r="M57" s="87"/>
      <c r="N57" s="87"/>
      <c r="O57" s="87"/>
      <c r="P57" s="87"/>
      <c r="Q57" s="87"/>
      <c r="R57" s="87"/>
      <c r="S57" s="87"/>
      <c r="T57" s="300"/>
      <c r="U57" s="227"/>
      <c r="V57" s="87"/>
      <c r="W57" s="87"/>
      <c r="X57" s="87"/>
      <c r="Y57" s="87"/>
      <c r="Z57" s="87"/>
      <c r="AA57" s="87"/>
      <c r="AB57" s="87"/>
      <c r="AC57" s="87"/>
      <c r="AD57" s="87"/>
      <c r="AE57" s="87"/>
      <c r="AF57" s="87"/>
      <c r="AG57" s="87"/>
      <c r="AH57" s="87"/>
      <c r="AI57" s="87"/>
      <c r="AJ57" s="87"/>
      <c r="AK57" s="87"/>
      <c r="AL57" s="300"/>
      <c r="AN57" s="214"/>
    </row>
    <row r="58" spans="2:40" ht="14.25" customHeight="1">
      <c r="B58" s="10" t="s">
        <v>110</v>
      </c>
      <c r="C58" s="24"/>
      <c r="D58" s="24"/>
      <c r="E58" s="24"/>
      <c r="F58" s="51"/>
      <c r="G58" s="8" t="s">
        <v>111</v>
      </c>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N58" s="214"/>
    </row>
    <row r="60" spans="2:40">
      <c r="B60" s="215" t="s">
        <v>129</v>
      </c>
    </row>
    <row r="61" spans="2:40">
      <c r="B61" s="215" t="s">
        <v>72</v>
      </c>
    </row>
    <row r="62" spans="2:40">
      <c r="B62" s="215" t="s">
        <v>130</v>
      </c>
    </row>
    <row r="63" spans="2:40">
      <c r="B63" s="215" t="s">
        <v>32</v>
      </c>
    </row>
    <row r="64" spans="2:40">
      <c r="B64" s="215" t="s">
        <v>113</v>
      </c>
    </row>
    <row r="65" spans="2:41">
      <c r="B65" s="215" t="s">
        <v>146</v>
      </c>
    </row>
    <row r="66" spans="2:41">
      <c r="B66" s="215" t="s">
        <v>37</v>
      </c>
      <c r="AN66" s="214"/>
      <c r="AO66" s="215"/>
    </row>
    <row r="67" spans="2:41">
      <c r="B67" s="215" t="s">
        <v>106</v>
      </c>
    </row>
    <row r="68" spans="2:41">
      <c r="B68" s="215" t="s">
        <v>131</v>
      </c>
    </row>
    <row r="69" spans="2:41">
      <c r="B69" s="215" t="s">
        <v>116</v>
      </c>
    </row>
    <row r="70" spans="2:41">
      <c r="B70" s="215" t="s">
        <v>118</v>
      </c>
    </row>
    <row r="84" spans="2:2" ht="12.75" customHeight="1">
      <c r="B84" s="221"/>
    </row>
    <row r="85" spans="2:2" ht="12.75" customHeight="1">
      <c r="B85" s="221" t="s">
        <v>133</v>
      </c>
    </row>
    <row r="86" spans="2:2" ht="12.75" customHeight="1">
      <c r="B86" s="221" t="s">
        <v>135</v>
      </c>
    </row>
    <row r="87" spans="2:2" ht="12.75" customHeight="1">
      <c r="B87" s="221" t="s">
        <v>48</v>
      </c>
    </row>
    <row r="88" spans="2:2" ht="12.75" customHeight="1">
      <c r="B88" s="221" t="s">
        <v>136</v>
      </c>
    </row>
    <row r="89" spans="2:2" ht="12.75" customHeight="1">
      <c r="B89" s="221" t="s">
        <v>55</v>
      </c>
    </row>
    <row r="90" spans="2:2" ht="12.75" customHeight="1">
      <c r="B90" s="221" t="s">
        <v>137</v>
      </c>
    </row>
    <row r="91" spans="2:2" ht="12.75" customHeight="1">
      <c r="B91" s="221" t="s">
        <v>128</v>
      </c>
    </row>
    <row r="92" spans="2:2" ht="12.75" customHeight="1">
      <c r="B92" s="221" t="s">
        <v>138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B1:AN78"/>
  <sheetViews>
    <sheetView view="pageBreakPreview" zoomScaleSheetLayoutView="100" workbookViewId="0">
      <selection activeCell="B2" sqref="B2"/>
    </sheetView>
  </sheetViews>
  <sheetFormatPr defaultRowHeight="13.5"/>
  <cols>
    <col min="1" max="1" width="1.44140625" customWidth="1"/>
    <col min="2" max="3" width="4.21875" customWidth="1"/>
    <col min="4" max="4" width="0.6640625" customWidth="1"/>
    <col min="5" max="40" width="3.109375" customWidth="1"/>
    <col min="41" max="41" width="1.44140625" customWidth="1"/>
    <col min="257" max="257" width="1.44140625" customWidth="1"/>
    <col min="258" max="259" width="4.21875" customWidth="1"/>
    <col min="260" max="260" width="0.6640625" customWidth="1"/>
    <col min="261" max="296" width="3.109375" customWidth="1"/>
    <col min="297" max="297" width="1.44140625" customWidth="1"/>
    <col min="513" max="513" width="1.44140625" customWidth="1"/>
    <col min="514" max="515" width="4.21875" customWidth="1"/>
    <col min="516" max="516" width="0.6640625" customWidth="1"/>
    <col min="517" max="552" width="3.109375" customWidth="1"/>
    <col min="553" max="553" width="1.44140625" customWidth="1"/>
    <col min="769" max="769" width="1.44140625" customWidth="1"/>
    <col min="770" max="771" width="4.21875" customWidth="1"/>
    <col min="772" max="772" width="0.6640625" customWidth="1"/>
    <col min="773" max="808" width="3.109375" customWidth="1"/>
    <col min="809" max="809" width="1.44140625" customWidth="1"/>
    <col min="1025" max="1025" width="1.44140625" customWidth="1"/>
    <col min="1026" max="1027" width="4.21875" customWidth="1"/>
    <col min="1028" max="1028" width="0.6640625" customWidth="1"/>
    <col min="1029" max="1064" width="3.109375" customWidth="1"/>
    <col min="1065" max="1065" width="1.44140625" customWidth="1"/>
    <col min="1281" max="1281" width="1.44140625" customWidth="1"/>
    <col min="1282" max="1283" width="4.21875" customWidth="1"/>
    <col min="1284" max="1284" width="0.6640625" customWidth="1"/>
    <col min="1285" max="1320" width="3.109375" customWidth="1"/>
    <col min="1321" max="1321" width="1.44140625" customWidth="1"/>
    <col min="1537" max="1537" width="1.44140625" customWidth="1"/>
    <col min="1538" max="1539" width="4.21875" customWidth="1"/>
    <col min="1540" max="1540" width="0.6640625" customWidth="1"/>
    <col min="1541" max="1576" width="3.109375" customWidth="1"/>
    <col min="1577" max="1577" width="1.44140625" customWidth="1"/>
    <col min="1793" max="1793" width="1.44140625" customWidth="1"/>
    <col min="1794" max="1795" width="4.21875" customWidth="1"/>
    <col min="1796" max="1796" width="0.6640625" customWidth="1"/>
    <col min="1797" max="1832" width="3.109375" customWidth="1"/>
    <col min="1833" max="1833" width="1.44140625" customWidth="1"/>
    <col min="2049" max="2049" width="1.44140625" customWidth="1"/>
    <col min="2050" max="2051" width="4.21875" customWidth="1"/>
    <col min="2052" max="2052" width="0.6640625" customWidth="1"/>
    <col min="2053" max="2088" width="3.109375" customWidth="1"/>
    <col min="2089" max="2089" width="1.44140625" customWidth="1"/>
    <col min="2305" max="2305" width="1.44140625" customWidth="1"/>
    <col min="2306" max="2307" width="4.21875" customWidth="1"/>
    <col min="2308" max="2308" width="0.6640625" customWidth="1"/>
    <col min="2309" max="2344" width="3.109375" customWidth="1"/>
    <col min="2345" max="2345" width="1.44140625" customWidth="1"/>
    <col min="2561" max="2561" width="1.44140625" customWidth="1"/>
    <col min="2562" max="2563" width="4.21875" customWidth="1"/>
    <col min="2564" max="2564" width="0.6640625" customWidth="1"/>
    <col min="2565" max="2600" width="3.109375" customWidth="1"/>
    <col min="2601" max="2601" width="1.44140625" customWidth="1"/>
    <col min="2817" max="2817" width="1.44140625" customWidth="1"/>
    <col min="2818" max="2819" width="4.21875" customWidth="1"/>
    <col min="2820" max="2820" width="0.6640625" customWidth="1"/>
    <col min="2821" max="2856" width="3.109375" customWidth="1"/>
    <col min="2857" max="2857" width="1.44140625" customWidth="1"/>
    <col min="3073" max="3073" width="1.44140625" customWidth="1"/>
    <col min="3074" max="3075" width="4.21875" customWidth="1"/>
    <col min="3076" max="3076" width="0.6640625" customWidth="1"/>
    <col min="3077" max="3112" width="3.109375" customWidth="1"/>
    <col min="3113" max="3113" width="1.44140625" customWidth="1"/>
    <col min="3329" max="3329" width="1.44140625" customWidth="1"/>
    <col min="3330" max="3331" width="4.21875" customWidth="1"/>
    <col min="3332" max="3332" width="0.6640625" customWidth="1"/>
    <col min="3333" max="3368" width="3.109375" customWidth="1"/>
    <col min="3369" max="3369" width="1.44140625" customWidth="1"/>
    <col min="3585" max="3585" width="1.44140625" customWidth="1"/>
    <col min="3586" max="3587" width="4.21875" customWidth="1"/>
    <col min="3588" max="3588" width="0.6640625" customWidth="1"/>
    <col min="3589" max="3624" width="3.109375" customWidth="1"/>
    <col min="3625" max="3625" width="1.44140625" customWidth="1"/>
    <col min="3841" max="3841" width="1.44140625" customWidth="1"/>
    <col min="3842" max="3843" width="4.21875" customWidth="1"/>
    <col min="3844" max="3844" width="0.6640625" customWidth="1"/>
    <col min="3845" max="3880" width="3.109375" customWidth="1"/>
    <col min="3881" max="3881" width="1.44140625" customWidth="1"/>
    <col min="4097" max="4097" width="1.44140625" customWidth="1"/>
    <col min="4098" max="4099" width="4.21875" customWidth="1"/>
    <col min="4100" max="4100" width="0.6640625" customWidth="1"/>
    <col min="4101" max="4136" width="3.109375" customWidth="1"/>
    <col min="4137" max="4137" width="1.44140625" customWidth="1"/>
    <col min="4353" max="4353" width="1.44140625" customWidth="1"/>
    <col min="4354" max="4355" width="4.21875" customWidth="1"/>
    <col min="4356" max="4356" width="0.6640625" customWidth="1"/>
    <col min="4357" max="4392" width="3.109375" customWidth="1"/>
    <col min="4393" max="4393" width="1.44140625" customWidth="1"/>
    <col min="4609" max="4609" width="1.44140625" customWidth="1"/>
    <col min="4610" max="4611" width="4.21875" customWidth="1"/>
    <col min="4612" max="4612" width="0.6640625" customWidth="1"/>
    <col min="4613" max="4648" width="3.109375" customWidth="1"/>
    <col min="4649" max="4649" width="1.44140625" customWidth="1"/>
    <col min="4865" max="4865" width="1.44140625" customWidth="1"/>
    <col min="4866" max="4867" width="4.21875" customWidth="1"/>
    <col min="4868" max="4868" width="0.6640625" customWidth="1"/>
    <col min="4869" max="4904" width="3.109375" customWidth="1"/>
    <col min="4905" max="4905" width="1.44140625" customWidth="1"/>
    <col min="5121" max="5121" width="1.44140625" customWidth="1"/>
    <col min="5122" max="5123" width="4.21875" customWidth="1"/>
    <col min="5124" max="5124" width="0.6640625" customWidth="1"/>
    <col min="5125" max="5160" width="3.109375" customWidth="1"/>
    <col min="5161" max="5161" width="1.44140625" customWidth="1"/>
    <col min="5377" max="5377" width="1.44140625" customWidth="1"/>
    <col min="5378" max="5379" width="4.21875" customWidth="1"/>
    <col min="5380" max="5380" width="0.6640625" customWidth="1"/>
    <col min="5381" max="5416" width="3.109375" customWidth="1"/>
    <col min="5417" max="5417" width="1.44140625" customWidth="1"/>
    <col min="5633" max="5633" width="1.44140625" customWidth="1"/>
    <col min="5634" max="5635" width="4.21875" customWidth="1"/>
    <col min="5636" max="5636" width="0.6640625" customWidth="1"/>
    <col min="5637" max="5672" width="3.109375" customWidth="1"/>
    <col min="5673" max="5673" width="1.44140625" customWidth="1"/>
    <col min="5889" max="5889" width="1.44140625" customWidth="1"/>
    <col min="5890" max="5891" width="4.21875" customWidth="1"/>
    <col min="5892" max="5892" width="0.6640625" customWidth="1"/>
    <col min="5893" max="5928" width="3.109375" customWidth="1"/>
    <col min="5929" max="5929" width="1.44140625" customWidth="1"/>
    <col min="6145" max="6145" width="1.44140625" customWidth="1"/>
    <col min="6146" max="6147" width="4.21875" customWidth="1"/>
    <col min="6148" max="6148" width="0.6640625" customWidth="1"/>
    <col min="6149" max="6184" width="3.109375" customWidth="1"/>
    <col min="6185" max="6185" width="1.44140625" customWidth="1"/>
    <col min="6401" max="6401" width="1.44140625" customWidth="1"/>
    <col min="6402" max="6403" width="4.21875" customWidth="1"/>
    <col min="6404" max="6404" width="0.6640625" customWidth="1"/>
    <col min="6405" max="6440" width="3.109375" customWidth="1"/>
    <col min="6441" max="6441" width="1.44140625" customWidth="1"/>
    <col min="6657" max="6657" width="1.44140625" customWidth="1"/>
    <col min="6658" max="6659" width="4.21875" customWidth="1"/>
    <col min="6660" max="6660" width="0.6640625" customWidth="1"/>
    <col min="6661" max="6696" width="3.109375" customWidth="1"/>
    <col min="6697" max="6697" width="1.44140625" customWidth="1"/>
    <col min="6913" max="6913" width="1.44140625" customWidth="1"/>
    <col min="6914" max="6915" width="4.21875" customWidth="1"/>
    <col min="6916" max="6916" width="0.6640625" customWidth="1"/>
    <col min="6917" max="6952" width="3.109375" customWidth="1"/>
    <col min="6953" max="6953" width="1.44140625" customWidth="1"/>
    <col min="7169" max="7169" width="1.44140625" customWidth="1"/>
    <col min="7170" max="7171" width="4.21875" customWidth="1"/>
    <col min="7172" max="7172" width="0.6640625" customWidth="1"/>
    <col min="7173" max="7208" width="3.109375" customWidth="1"/>
    <col min="7209" max="7209" width="1.44140625" customWidth="1"/>
    <col min="7425" max="7425" width="1.44140625" customWidth="1"/>
    <col min="7426" max="7427" width="4.21875" customWidth="1"/>
    <col min="7428" max="7428" width="0.6640625" customWidth="1"/>
    <col min="7429" max="7464" width="3.109375" customWidth="1"/>
    <col min="7465" max="7465" width="1.44140625" customWidth="1"/>
    <col min="7681" max="7681" width="1.44140625" customWidth="1"/>
    <col min="7682" max="7683" width="4.21875" customWidth="1"/>
    <col min="7684" max="7684" width="0.6640625" customWidth="1"/>
    <col min="7685" max="7720" width="3.109375" customWidth="1"/>
    <col min="7721" max="7721" width="1.44140625" customWidth="1"/>
    <col min="7937" max="7937" width="1.44140625" customWidth="1"/>
    <col min="7938" max="7939" width="4.21875" customWidth="1"/>
    <col min="7940" max="7940" width="0.6640625" customWidth="1"/>
    <col min="7941" max="7976" width="3.109375" customWidth="1"/>
    <col min="7977" max="7977" width="1.44140625" customWidth="1"/>
    <col min="8193" max="8193" width="1.44140625" customWidth="1"/>
    <col min="8194" max="8195" width="4.21875" customWidth="1"/>
    <col min="8196" max="8196" width="0.6640625" customWidth="1"/>
    <col min="8197" max="8232" width="3.109375" customWidth="1"/>
    <col min="8233" max="8233" width="1.44140625" customWidth="1"/>
    <col min="8449" max="8449" width="1.44140625" customWidth="1"/>
    <col min="8450" max="8451" width="4.21875" customWidth="1"/>
    <col min="8452" max="8452" width="0.6640625" customWidth="1"/>
    <col min="8453" max="8488" width="3.109375" customWidth="1"/>
    <col min="8489" max="8489" width="1.44140625" customWidth="1"/>
    <col min="8705" max="8705" width="1.44140625" customWidth="1"/>
    <col min="8706" max="8707" width="4.21875" customWidth="1"/>
    <col min="8708" max="8708" width="0.6640625" customWidth="1"/>
    <col min="8709" max="8744" width="3.109375" customWidth="1"/>
    <col min="8745" max="8745" width="1.44140625" customWidth="1"/>
    <col min="8961" max="8961" width="1.44140625" customWidth="1"/>
    <col min="8962" max="8963" width="4.21875" customWidth="1"/>
    <col min="8964" max="8964" width="0.6640625" customWidth="1"/>
    <col min="8965" max="9000" width="3.109375" customWidth="1"/>
    <col min="9001" max="9001" width="1.44140625" customWidth="1"/>
    <col min="9217" max="9217" width="1.44140625" customWidth="1"/>
    <col min="9218" max="9219" width="4.21875" customWidth="1"/>
    <col min="9220" max="9220" width="0.6640625" customWidth="1"/>
    <col min="9221" max="9256" width="3.109375" customWidth="1"/>
    <col min="9257" max="9257" width="1.44140625" customWidth="1"/>
    <col min="9473" max="9473" width="1.44140625" customWidth="1"/>
    <col min="9474" max="9475" width="4.21875" customWidth="1"/>
    <col min="9476" max="9476" width="0.6640625" customWidth="1"/>
    <col min="9477" max="9512" width="3.109375" customWidth="1"/>
    <col min="9513" max="9513" width="1.44140625" customWidth="1"/>
    <col min="9729" max="9729" width="1.44140625" customWidth="1"/>
    <col min="9730" max="9731" width="4.21875" customWidth="1"/>
    <col min="9732" max="9732" width="0.6640625" customWidth="1"/>
    <col min="9733" max="9768" width="3.109375" customWidth="1"/>
    <col min="9769" max="9769" width="1.44140625" customWidth="1"/>
    <col min="9985" max="9985" width="1.44140625" customWidth="1"/>
    <col min="9986" max="9987" width="4.21875" customWidth="1"/>
    <col min="9988" max="9988" width="0.6640625" customWidth="1"/>
    <col min="9989" max="10024" width="3.109375" customWidth="1"/>
    <col min="10025" max="10025" width="1.44140625" customWidth="1"/>
    <col min="10241" max="10241" width="1.44140625" customWidth="1"/>
    <col min="10242" max="10243" width="4.21875" customWidth="1"/>
    <col min="10244" max="10244" width="0.6640625" customWidth="1"/>
    <col min="10245" max="10280" width="3.109375" customWidth="1"/>
    <col min="10281" max="10281" width="1.44140625" customWidth="1"/>
    <col min="10497" max="10497" width="1.44140625" customWidth="1"/>
    <col min="10498" max="10499" width="4.21875" customWidth="1"/>
    <col min="10500" max="10500" width="0.6640625" customWidth="1"/>
    <col min="10501" max="10536" width="3.109375" customWidth="1"/>
    <col min="10537" max="10537" width="1.44140625" customWidth="1"/>
    <col min="10753" max="10753" width="1.44140625" customWidth="1"/>
    <col min="10754" max="10755" width="4.21875" customWidth="1"/>
    <col min="10756" max="10756" width="0.6640625" customWidth="1"/>
    <col min="10757" max="10792" width="3.109375" customWidth="1"/>
    <col min="10793" max="10793" width="1.44140625" customWidth="1"/>
    <col min="11009" max="11009" width="1.44140625" customWidth="1"/>
    <col min="11010" max="11011" width="4.21875" customWidth="1"/>
    <col min="11012" max="11012" width="0.6640625" customWidth="1"/>
    <col min="11013" max="11048" width="3.109375" customWidth="1"/>
    <col min="11049" max="11049" width="1.44140625" customWidth="1"/>
    <col min="11265" max="11265" width="1.44140625" customWidth="1"/>
    <col min="11266" max="11267" width="4.21875" customWidth="1"/>
    <col min="11268" max="11268" width="0.6640625" customWidth="1"/>
    <col min="11269" max="11304" width="3.109375" customWidth="1"/>
    <col min="11305" max="11305" width="1.44140625" customWidth="1"/>
    <col min="11521" max="11521" width="1.44140625" customWidth="1"/>
    <col min="11522" max="11523" width="4.21875" customWidth="1"/>
    <col min="11524" max="11524" width="0.6640625" customWidth="1"/>
    <col min="11525" max="11560" width="3.109375" customWidth="1"/>
    <col min="11561" max="11561" width="1.44140625" customWidth="1"/>
    <col min="11777" max="11777" width="1.44140625" customWidth="1"/>
    <col min="11778" max="11779" width="4.21875" customWidth="1"/>
    <col min="11780" max="11780" width="0.6640625" customWidth="1"/>
    <col min="11781" max="11816" width="3.109375" customWidth="1"/>
    <col min="11817" max="11817" width="1.44140625" customWidth="1"/>
    <col min="12033" max="12033" width="1.44140625" customWidth="1"/>
    <col min="12034" max="12035" width="4.21875" customWidth="1"/>
    <col min="12036" max="12036" width="0.6640625" customWidth="1"/>
    <col min="12037" max="12072" width="3.109375" customWidth="1"/>
    <col min="12073" max="12073" width="1.44140625" customWidth="1"/>
    <col min="12289" max="12289" width="1.44140625" customWidth="1"/>
    <col min="12290" max="12291" width="4.21875" customWidth="1"/>
    <col min="12292" max="12292" width="0.6640625" customWidth="1"/>
    <col min="12293" max="12328" width="3.109375" customWidth="1"/>
    <col min="12329" max="12329" width="1.44140625" customWidth="1"/>
    <col min="12545" max="12545" width="1.44140625" customWidth="1"/>
    <col min="12546" max="12547" width="4.21875" customWidth="1"/>
    <col min="12548" max="12548" width="0.6640625" customWidth="1"/>
    <col min="12549" max="12584" width="3.109375" customWidth="1"/>
    <col min="12585" max="12585" width="1.44140625" customWidth="1"/>
    <col min="12801" max="12801" width="1.44140625" customWidth="1"/>
    <col min="12802" max="12803" width="4.21875" customWidth="1"/>
    <col min="12804" max="12804" width="0.6640625" customWidth="1"/>
    <col min="12805" max="12840" width="3.109375" customWidth="1"/>
    <col min="12841" max="12841" width="1.44140625" customWidth="1"/>
    <col min="13057" max="13057" width="1.44140625" customWidth="1"/>
    <col min="13058" max="13059" width="4.21875" customWidth="1"/>
    <col min="13060" max="13060" width="0.6640625" customWidth="1"/>
    <col min="13061" max="13096" width="3.109375" customWidth="1"/>
    <col min="13097" max="13097" width="1.44140625" customWidth="1"/>
    <col min="13313" max="13313" width="1.44140625" customWidth="1"/>
    <col min="13314" max="13315" width="4.21875" customWidth="1"/>
    <col min="13316" max="13316" width="0.6640625" customWidth="1"/>
    <col min="13317" max="13352" width="3.109375" customWidth="1"/>
    <col min="13353" max="13353" width="1.44140625" customWidth="1"/>
    <col min="13569" max="13569" width="1.44140625" customWidth="1"/>
    <col min="13570" max="13571" width="4.21875" customWidth="1"/>
    <col min="13572" max="13572" width="0.6640625" customWidth="1"/>
    <col min="13573" max="13608" width="3.109375" customWidth="1"/>
    <col min="13609" max="13609" width="1.44140625" customWidth="1"/>
    <col min="13825" max="13825" width="1.44140625" customWidth="1"/>
    <col min="13826" max="13827" width="4.21875" customWidth="1"/>
    <col min="13828" max="13828" width="0.6640625" customWidth="1"/>
    <col min="13829" max="13864" width="3.109375" customWidth="1"/>
    <col min="13865" max="13865" width="1.44140625" customWidth="1"/>
    <col min="14081" max="14081" width="1.44140625" customWidth="1"/>
    <col min="14082" max="14083" width="4.21875" customWidth="1"/>
    <col min="14084" max="14084" width="0.6640625" customWidth="1"/>
    <col min="14085" max="14120" width="3.109375" customWidth="1"/>
    <col min="14121" max="14121" width="1.44140625" customWidth="1"/>
    <col min="14337" max="14337" width="1.44140625" customWidth="1"/>
    <col min="14338" max="14339" width="4.21875" customWidth="1"/>
    <col min="14340" max="14340" width="0.6640625" customWidth="1"/>
    <col min="14341" max="14376" width="3.109375" customWidth="1"/>
    <col min="14377" max="14377" width="1.44140625" customWidth="1"/>
    <col min="14593" max="14593" width="1.44140625" customWidth="1"/>
    <col min="14594" max="14595" width="4.21875" customWidth="1"/>
    <col min="14596" max="14596" width="0.6640625" customWidth="1"/>
    <col min="14597" max="14632" width="3.109375" customWidth="1"/>
    <col min="14633" max="14633" width="1.44140625" customWidth="1"/>
    <col min="14849" max="14849" width="1.44140625" customWidth="1"/>
    <col min="14850" max="14851" width="4.21875" customWidth="1"/>
    <col min="14852" max="14852" width="0.6640625" customWidth="1"/>
    <col min="14853" max="14888" width="3.109375" customWidth="1"/>
    <col min="14889" max="14889" width="1.44140625" customWidth="1"/>
    <col min="15105" max="15105" width="1.44140625" customWidth="1"/>
    <col min="15106" max="15107" width="4.21875" customWidth="1"/>
    <col min="15108" max="15108" width="0.6640625" customWidth="1"/>
    <col min="15109" max="15144" width="3.109375" customWidth="1"/>
    <col min="15145" max="15145" width="1.44140625" customWidth="1"/>
    <col min="15361" max="15361" width="1.44140625" customWidth="1"/>
    <col min="15362" max="15363" width="4.21875" customWidth="1"/>
    <col min="15364" max="15364" width="0.6640625" customWidth="1"/>
    <col min="15365" max="15400" width="3.109375" customWidth="1"/>
    <col min="15401" max="15401" width="1.44140625" customWidth="1"/>
    <col min="15617" max="15617" width="1.44140625" customWidth="1"/>
    <col min="15618" max="15619" width="4.21875" customWidth="1"/>
    <col min="15620" max="15620" width="0.6640625" customWidth="1"/>
    <col min="15621" max="15656" width="3.109375" customWidth="1"/>
    <col min="15657" max="15657" width="1.44140625" customWidth="1"/>
    <col min="15873" max="15873" width="1.44140625" customWidth="1"/>
    <col min="15874" max="15875" width="4.21875" customWidth="1"/>
    <col min="15876" max="15876" width="0.6640625" customWidth="1"/>
    <col min="15877" max="15912" width="3.109375" customWidth="1"/>
    <col min="15913" max="15913" width="1.44140625" customWidth="1"/>
    <col min="16129" max="16129" width="1.44140625" customWidth="1"/>
    <col min="16130" max="16131" width="4.21875" customWidth="1"/>
    <col min="16132" max="16132" width="0.6640625" customWidth="1"/>
    <col min="16133" max="16168" width="3.109375" customWidth="1"/>
    <col min="16169" max="16169" width="1.44140625" customWidth="1"/>
  </cols>
  <sheetData>
    <row r="1" spans="2:40">
      <c r="B1" t="s">
        <v>59</v>
      </c>
    </row>
    <row r="2" spans="2:40" ht="14.25" customHeight="1">
      <c r="AB2" s="10" t="s">
        <v>34</v>
      </c>
      <c r="AC2" s="24"/>
      <c r="AD2" s="24"/>
      <c r="AE2" s="24"/>
      <c r="AF2" s="51"/>
      <c r="AG2" s="178"/>
      <c r="AH2" s="179"/>
      <c r="AI2" s="179"/>
      <c r="AJ2" s="179"/>
      <c r="AK2" s="179"/>
      <c r="AL2" s="179"/>
      <c r="AM2" s="179"/>
      <c r="AN2" s="199"/>
    </row>
    <row r="4" spans="2:40">
      <c r="B4" s="1" t="s">
        <v>4</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2:40" ht="13.5" customHeight="1">
      <c r="AE5" s="165" t="s">
        <v>61</v>
      </c>
      <c r="AF5" s="1"/>
      <c r="AG5" s="1"/>
      <c r="AH5" t="s">
        <v>35</v>
      </c>
      <c r="AI5" s="1"/>
      <c r="AJ5" s="1"/>
      <c r="AK5" t="s">
        <v>18</v>
      </c>
      <c r="AL5" s="1"/>
      <c r="AM5" s="1"/>
      <c r="AN5" t="s">
        <v>62</v>
      </c>
    </row>
    <row r="6" spans="2:40">
      <c r="B6" s="1"/>
      <c r="C6" s="1"/>
      <c r="D6" s="1"/>
      <c r="E6" s="35" t="s">
        <v>73</v>
      </c>
      <c r="F6" s="43"/>
      <c r="G6" s="43"/>
      <c r="H6" s="43"/>
      <c r="I6" s="43"/>
      <c r="J6" s="52"/>
      <c r="K6" t="s">
        <v>153</v>
      </c>
    </row>
    <row r="7" spans="2:40">
      <c r="V7" s="134" t="s">
        <v>17</v>
      </c>
      <c r="W7" s="134"/>
      <c r="X7" s="134"/>
      <c r="Y7" s="134"/>
      <c r="Z7" s="134"/>
      <c r="AA7" s="134"/>
      <c r="AB7" s="134"/>
      <c r="AC7" s="134"/>
      <c r="AD7" s="134"/>
      <c r="AE7" s="134"/>
      <c r="AF7" s="134"/>
      <c r="AG7" s="134"/>
      <c r="AH7" s="134"/>
      <c r="AI7" s="134"/>
      <c r="AJ7" s="134"/>
      <c r="AK7" s="134"/>
      <c r="AL7" s="134"/>
      <c r="AM7" s="134"/>
      <c r="AN7" s="134"/>
    </row>
    <row r="8" spans="2:40">
      <c r="Y8" s="1"/>
      <c r="Z8" s="1"/>
      <c r="AA8" s="1"/>
      <c r="AB8" s="1"/>
      <c r="AC8" s="1"/>
      <c r="AD8" s="1"/>
      <c r="AE8" s="1"/>
      <c r="AF8" s="1"/>
      <c r="AG8" s="1"/>
      <c r="AH8" s="1"/>
      <c r="AI8" s="1"/>
      <c r="AJ8" s="1"/>
      <c r="AK8" s="1"/>
      <c r="AL8" s="1"/>
      <c r="AM8" s="1"/>
      <c r="AN8" s="1"/>
    </row>
    <row r="9" spans="2:40">
      <c r="V9" s="1" t="s">
        <v>63</v>
      </c>
      <c r="W9" s="1"/>
      <c r="X9" s="1"/>
      <c r="Y9" s="1"/>
      <c r="Z9" s="1"/>
      <c r="AA9" s="1"/>
      <c r="AB9" s="1"/>
      <c r="AC9" s="1"/>
      <c r="AD9" s="1"/>
      <c r="AE9" s="1"/>
      <c r="AF9" s="1"/>
      <c r="AG9" s="1"/>
      <c r="AH9" s="1"/>
      <c r="AI9" s="1"/>
      <c r="AJ9" s="1"/>
      <c r="AK9" s="1"/>
      <c r="AL9" s="1"/>
      <c r="AM9" s="1"/>
      <c r="AN9" s="1"/>
    </row>
    <row r="10" spans="2:40">
      <c r="C10" t="s">
        <v>9</v>
      </c>
    </row>
    <row r="11" spans="2:40" ht="14.25" customHeight="1">
      <c r="N11" s="69"/>
      <c r="O11" s="69"/>
      <c r="AB11" s="10" t="s">
        <v>64</v>
      </c>
      <c r="AC11" s="24"/>
      <c r="AD11" s="24"/>
      <c r="AE11" s="24"/>
      <c r="AF11" s="24"/>
      <c r="AG11" s="24"/>
      <c r="AH11" s="24"/>
      <c r="AI11" s="51"/>
      <c r="AJ11" s="186" t="s">
        <v>154</v>
      </c>
      <c r="AK11" s="193"/>
      <c r="AL11" s="193"/>
      <c r="AM11" s="193"/>
      <c r="AN11" s="200"/>
    </row>
    <row r="12" spans="2:40" ht="14.25" customHeight="1">
      <c r="B12" s="2" t="s">
        <v>49</v>
      </c>
      <c r="C12" s="11" t="s">
        <v>65</v>
      </c>
      <c r="D12" s="25"/>
      <c r="E12" s="25"/>
      <c r="F12" s="25"/>
      <c r="G12" s="25"/>
      <c r="H12" s="25"/>
      <c r="I12" s="25"/>
      <c r="J12" s="25"/>
      <c r="K12" s="25"/>
      <c r="L12" s="56"/>
      <c r="M12" s="359" t="s">
        <v>147</v>
      </c>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366"/>
      <c r="AK12" s="366"/>
      <c r="AL12" s="366"/>
      <c r="AM12" s="366"/>
      <c r="AN12" s="422"/>
    </row>
    <row r="13" spans="2:40" ht="14.25" customHeight="1">
      <c r="B13" s="3"/>
      <c r="C13" s="12" t="s">
        <v>29</v>
      </c>
      <c r="D13" s="26"/>
      <c r="E13" s="26"/>
      <c r="F13" s="26"/>
      <c r="G13" s="26"/>
      <c r="H13" s="26"/>
      <c r="I13" s="26"/>
      <c r="J13" s="26"/>
      <c r="K13" s="26"/>
      <c r="L13" s="26"/>
      <c r="M13" s="360" t="s">
        <v>28</v>
      </c>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423"/>
    </row>
    <row r="14" spans="2:40" ht="13.5" customHeight="1">
      <c r="B14" s="3"/>
      <c r="C14" s="11" t="s">
        <v>66</v>
      </c>
      <c r="D14" s="25"/>
      <c r="E14" s="25"/>
      <c r="F14" s="25"/>
      <c r="G14" s="25"/>
      <c r="H14" s="25"/>
      <c r="I14" s="25"/>
      <c r="J14" s="25"/>
      <c r="K14" s="25"/>
      <c r="L14" s="57"/>
      <c r="M14" s="21" t="s">
        <v>67</v>
      </c>
      <c r="N14" s="32"/>
      <c r="O14" s="32"/>
      <c r="P14" s="32"/>
      <c r="Q14" s="382">
        <v>540</v>
      </c>
      <c r="R14" s="382"/>
      <c r="S14" s="382"/>
      <c r="T14" t="s">
        <v>69</v>
      </c>
      <c r="U14" s="390" t="s">
        <v>11</v>
      </c>
      <c r="V14" s="390"/>
      <c r="W14" s="390"/>
      <c r="X14" t="s">
        <v>70</v>
      </c>
      <c r="Y14" s="25"/>
      <c r="Z14" s="25"/>
      <c r="AA14" s="25"/>
      <c r="AB14" s="25"/>
      <c r="AC14" s="25"/>
      <c r="AD14" s="25"/>
      <c r="AE14" s="25"/>
      <c r="AF14" s="25"/>
      <c r="AG14" s="25"/>
      <c r="AH14" s="25"/>
      <c r="AI14" s="25"/>
      <c r="AJ14" s="25"/>
      <c r="AK14" s="25"/>
      <c r="AL14" s="25"/>
      <c r="AM14" s="25"/>
      <c r="AN14" s="57"/>
    </row>
    <row r="15" spans="2:40" ht="13.5" customHeight="1">
      <c r="B15" s="3"/>
      <c r="C15" s="12"/>
      <c r="D15" s="26"/>
      <c r="E15" s="26"/>
      <c r="F15" s="26"/>
      <c r="G15" s="26"/>
      <c r="H15" s="26"/>
      <c r="I15" s="26"/>
      <c r="J15" s="26"/>
      <c r="K15" s="26"/>
      <c r="L15" s="58"/>
      <c r="M15" s="361" t="s">
        <v>22</v>
      </c>
      <c r="N15" s="368"/>
      <c r="O15" s="368"/>
      <c r="P15" s="368"/>
      <c r="Q15" t="s">
        <v>2</v>
      </c>
      <c r="R15" s="368" t="s">
        <v>22</v>
      </c>
      <c r="S15" s="368"/>
      <c r="T15" s="368"/>
      <c r="U15" s="368"/>
      <c r="V15" s="72" t="s">
        <v>132</v>
      </c>
      <c r="W15" s="72"/>
      <c r="X15" s="402" t="s">
        <v>148</v>
      </c>
      <c r="Y15" s="402"/>
      <c r="Z15" s="402"/>
      <c r="AA15" s="402"/>
      <c r="AB15" s="402"/>
      <c r="AC15" s="402"/>
      <c r="AD15" s="402"/>
      <c r="AE15" s="402"/>
      <c r="AF15" s="402"/>
      <c r="AG15" s="402"/>
      <c r="AH15" s="402"/>
      <c r="AI15" s="402"/>
      <c r="AJ15" s="402"/>
      <c r="AK15" s="402"/>
      <c r="AL15" s="402"/>
      <c r="AM15" s="402"/>
      <c r="AN15" s="424"/>
    </row>
    <row r="16" spans="2:40" ht="13.5" customHeight="1">
      <c r="B16" s="3"/>
      <c r="C16" s="13"/>
      <c r="D16" s="27"/>
      <c r="E16" s="27"/>
      <c r="F16" s="27"/>
      <c r="G16" s="27"/>
      <c r="H16" s="27"/>
      <c r="I16" s="27"/>
      <c r="J16" s="27"/>
      <c r="K16" s="27"/>
      <c r="L16" s="59"/>
      <c r="M16" s="65" t="s">
        <v>76</v>
      </c>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204"/>
    </row>
    <row r="17" spans="2:40" ht="14.25" customHeight="1">
      <c r="B17" s="3"/>
      <c r="C17" s="14" t="s">
        <v>77</v>
      </c>
      <c r="D17" s="28"/>
      <c r="E17" s="28"/>
      <c r="F17" s="28"/>
      <c r="G17" s="28"/>
      <c r="H17" s="28"/>
      <c r="I17" s="28"/>
      <c r="J17" s="28"/>
      <c r="K17" s="28"/>
      <c r="L17" s="60"/>
      <c r="M17" s="10" t="s">
        <v>79</v>
      </c>
      <c r="N17" s="24"/>
      <c r="O17" s="24"/>
      <c r="P17" s="24"/>
      <c r="Q17" s="51"/>
      <c r="R17" s="384" t="s">
        <v>40</v>
      </c>
      <c r="S17" s="388"/>
      <c r="T17" s="388"/>
      <c r="U17" s="388"/>
      <c r="V17" s="388"/>
      <c r="W17" s="388"/>
      <c r="X17" s="388"/>
      <c r="Y17" s="388"/>
      <c r="Z17" s="388"/>
      <c r="AA17" s="406"/>
      <c r="AB17" s="21" t="s">
        <v>3</v>
      </c>
      <c r="AC17" s="32"/>
      <c r="AD17" s="32"/>
      <c r="AE17" s="32"/>
      <c r="AF17" s="131"/>
      <c r="AG17" s="384" t="s">
        <v>40</v>
      </c>
      <c r="AH17" s="388"/>
      <c r="AI17" s="388"/>
      <c r="AJ17" s="388"/>
      <c r="AK17" s="388"/>
      <c r="AL17" s="388"/>
      <c r="AM17" s="388"/>
      <c r="AN17" s="406"/>
    </row>
    <row r="18" spans="2:40" ht="14.25" customHeight="1">
      <c r="B18" s="3"/>
      <c r="C18" s="8" t="s">
        <v>80</v>
      </c>
      <c r="D18" s="8"/>
      <c r="E18" s="8"/>
      <c r="F18" s="8"/>
      <c r="G18" s="8"/>
      <c r="H18" s="8"/>
      <c r="I18" s="8"/>
      <c r="J18" s="8"/>
      <c r="K18" s="8"/>
      <c r="L18" s="8"/>
      <c r="M18" s="362" t="s">
        <v>149</v>
      </c>
      <c r="N18" s="369"/>
      <c r="O18" s="369"/>
      <c r="P18" s="369"/>
      <c r="Q18" s="369"/>
      <c r="R18" s="369"/>
      <c r="S18" s="369"/>
      <c r="T18" s="369"/>
      <c r="U18" s="391"/>
      <c r="V18" s="20" t="s">
        <v>26</v>
      </c>
      <c r="W18" s="31"/>
      <c r="X18" s="31"/>
      <c r="Y18" s="31"/>
      <c r="Z18" s="31"/>
      <c r="AA18" s="103"/>
      <c r="AB18" s="155"/>
      <c r="AC18" s="156"/>
      <c r="AD18" s="156"/>
      <c r="AE18" s="156"/>
      <c r="AF18" s="156"/>
      <c r="AG18" s="156"/>
      <c r="AH18" s="156"/>
      <c r="AI18" s="156"/>
      <c r="AJ18" s="156"/>
      <c r="AK18" s="156"/>
      <c r="AL18" s="156"/>
      <c r="AM18" s="156"/>
      <c r="AN18" s="205"/>
    </row>
    <row r="19" spans="2:40" ht="14.25" customHeight="1">
      <c r="B19" s="3"/>
      <c r="C19" s="8" t="s">
        <v>81</v>
      </c>
      <c r="D19" s="8"/>
      <c r="E19" s="8"/>
      <c r="F19" s="8"/>
      <c r="G19" s="8"/>
      <c r="H19" s="8"/>
      <c r="I19" s="8"/>
      <c r="J19" s="53"/>
      <c r="K19" s="53"/>
      <c r="L19" s="61"/>
      <c r="M19" s="20" t="s">
        <v>78</v>
      </c>
      <c r="N19" s="31"/>
      <c r="O19" s="31"/>
      <c r="P19" s="31"/>
      <c r="Q19" s="103"/>
      <c r="R19" s="385" t="s">
        <v>103</v>
      </c>
      <c r="S19" s="389"/>
      <c r="T19" s="389"/>
      <c r="U19" s="389"/>
      <c r="V19" s="389"/>
      <c r="W19" s="389"/>
      <c r="X19" s="389"/>
      <c r="Y19" s="389"/>
      <c r="Z19" s="389"/>
      <c r="AA19" s="407"/>
      <c r="AB19" s="31" t="s">
        <v>82</v>
      </c>
      <c r="AC19" s="31"/>
      <c r="AD19" s="31"/>
      <c r="AE19" s="31"/>
      <c r="AF19" s="103"/>
      <c r="AG19" s="385" t="s">
        <v>25</v>
      </c>
      <c r="AH19" s="389"/>
      <c r="AI19" s="389"/>
      <c r="AJ19" s="389"/>
      <c r="AK19" s="389"/>
      <c r="AL19" s="389"/>
      <c r="AM19" s="389"/>
      <c r="AN19" s="407"/>
    </row>
    <row r="20" spans="2:40" ht="13.5" customHeight="1">
      <c r="B20" s="3"/>
      <c r="C20" s="15" t="s">
        <v>83</v>
      </c>
      <c r="D20" s="15"/>
      <c r="E20" s="15"/>
      <c r="F20" s="15"/>
      <c r="G20" s="15"/>
      <c r="H20" s="15"/>
      <c r="I20" s="15"/>
      <c r="J20" s="54"/>
      <c r="K20" s="54"/>
      <c r="L20" s="54"/>
      <c r="M20" s="21" t="s">
        <v>67</v>
      </c>
      <c r="N20" s="32"/>
      <c r="O20" s="32"/>
      <c r="P20" s="32"/>
      <c r="Q20" s="350">
        <v>540</v>
      </c>
      <c r="R20" s="350"/>
      <c r="S20" s="350"/>
      <c r="T20" t="s">
        <v>69</v>
      </c>
      <c r="U20" s="390" t="s">
        <v>11</v>
      </c>
      <c r="V20" s="390"/>
      <c r="W20" s="390"/>
      <c r="X20" t="s">
        <v>70</v>
      </c>
      <c r="Y20" s="25"/>
      <c r="Z20" s="25"/>
      <c r="AA20" s="25"/>
      <c r="AB20" s="25"/>
      <c r="AC20" s="25"/>
      <c r="AD20" s="25"/>
      <c r="AE20" s="25"/>
      <c r="AF20" s="25"/>
      <c r="AG20" s="25"/>
      <c r="AH20" s="25"/>
      <c r="AI20" s="25"/>
      <c r="AJ20" s="25"/>
      <c r="AK20" s="25"/>
      <c r="AL20" s="25"/>
      <c r="AM20" s="25"/>
      <c r="AN20" s="57"/>
    </row>
    <row r="21" spans="2:40" ht="14.25" customHeight="1">
      <c r="B21" s="3"/>
      <c r="C21" s="15"/>
      <c r="D21" s="15"/>
      <c r="E21" s="15"/>
      <c r="F21" s="15"/>
      <c r="G21" s="15"/>
      <c r="H21" s="15"/>
      <c r="I21" s="15"/>
      <c r="J21" s="54"/>
      <c r="K21" s="54"/>
      <c r="L21" s="54"/>
      <c r="M21" s="361" t="s">
        <v>85</v>
      </c>
      <c r="N21" s="368"/>
      <c r="O21" s="368"/>
      <c r="P21" s="368"/>
      <c r="Q21" t="s">
        <v>2</v>
      </c>
      <c r="R21" s="368" t="s">
        <v>85</v>
      </c>
      <c r="S21" s="368"/>
      <c r="T21" s="368"/>
      <c r="U21" s="368"/>
      <c r="V21" s="72" t="s">
        <v>132</v>
      </c>
      <c r="W21" s="72"/>
      <c r="X21" s="402" t="s">
        <v>150</v>
      </c>
      <c r="Y21" s="402"/>
      <c r="Z21" s="402"/>
      <c r="AA21" s="402"/>
      <c r="AB21" s="402"/>
      <c r="AC21" s="402"/>
      <c r="AD21" s="402"/>
      <c r="AE21" s="402"/>
      <c r="AF21" s="402"/>
      <c r="AG21" s="402"/>
      <c r="AH21" s="402"/>
      <c r="AI21" s="402"/>
      <c r="AJ21" s="402"/>
      <c r="AK21" s="402"/>
      <c r="AL21" s="402"/>
      <c r="AM21" s="402"/>
      <c r="AN21" s="424"/>
    </row>
    <row r="22" spans="2:40">
      <c r="B22" s="4"/>
      <c r="C22" s="16"/>
      <c r="D22" s="16"/>
      <c r="E22" s="16"/>
      <c r="F22" s="16"/>
      <c r="G22" s="16"/>
      <c r="H22" s="16"/>
      <c r="I22" s="16"/>
      <c r="J22" s="55"/>
      <c r="K22" s="55"/>
      <c r="L22" s="55"/>
      <c r="M22" s="66"/>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206"/>
    </row>
    <row r="23" spans="2:40" ht="14.25" customHeight="1">
      <c r="B23" s="5" t="s">
        <v>13</v>
      </c>
      <c r="C23" s="11" t="s">
        <v>65</v>
      </c>
      <c r="D23" s="25"/>
      <c r="E23" s="25"/>
      <c r="F23" s="25"/>
      <c r="G23" s="25"/>
      <c r="H23" s="25"/>
      <c r="I23" s="25"/>
      <c r="J23" s="25"/>
      <c r="K23" s="25"/>
      <c r="L23" s="57"/>
      <c r="M23" s="363" t="s">
        <v>134</v>
      </c>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370"/>
      <c r="AK23" s="370"/>
      <c r="AL23" s="370"/>
      <c r="AM23" s="370"/>
      <c r="AN23" s="425"/>
    </row>
    <row r="24" spans="2:40" ht="14.25" customHeight="1">
      <c r="B24" s="6"/>
      <c r="C24" s="13" t="s">
        <v>20</v>
      </c>
      <c r="D24" s="27"/>
      <c r="E24" s="27"/>
      <c r="F24" s="27"/>
      <c r="G24" s="27"/>
      <c r="H24" s="27"/>
      <c r="I24" s="27"/>
      <c r="J24" s="27"/>
      <c r="K24" s="27"/>
      <c r="L24" s="59"/>
      <c r="M24" s="364" t="s">
        <v>155</v>
      </c>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426"/>
    </row>
    <row r="25" spans="2:40" ht="13.5" customHeight="1">
      <c r="B25" s="6"/>
      <c r="C25" s="15" t="s">
        <v>12</v>
      </c>
      <c r="D25" s="15"/>
      <c r="E25" s="15"/>
      <c r="F25" s="15"/>
      <c r="G25" s="15"/>
      <c r="H25" s="15"/>
      <c r="I25" s="15"/>
      <c r="J25" s="15"/>
      <c r="K25" s="15"/>
      <c r="L25" s="15"/>
      <c r="M25" s="21" t="s">
        <v>67</v>
      </c>
      <c r="N25" s="32"/>
      <c r="O25" s="32"/>
      <c r="P25" s="32"/>
      <c r="Q25" s="350">
        <v>562</v>
      </c>
      <c r="R25" s="350"/>
      <c r="S25" s="350"/>
      <c r="T25" t="s">
        <v>69</v>
      </c>
      <c r="U25" s="390" t="s">
        <v>11</v>
      </c>
      <c r="V25" s="390"/>
      <c r="W25" s="390"/>
      <c r="X25" t="s">
        <v>70</v>
      </c>
      <c r="Y25" s="25"/>
      <c r="Z25" s="25"/>
      <c r="AA25" s="25"/>
      <c r="AB25" s="25"/>
      <c r="AC25" s="25"/>
      <c r="AD25" s="25"/>
      <c r="AE25" s="25"/>
      <c r="AF25" s="25"/>
      <c r="AG25" s="25"/>
      <c r="AH25" s="25"/>
      <c r="AI25" s="25"/>
      <c r="AJ25" s="25"/>
      <c r="AK25" s="25"/>
      <c r="AL25" s="25"/>
      <c r="AM25" s="25"/>
      <c r="AN25" s="57"/>
    </row>
    <row r="26" spans="2:40" ht="14.25" customHeight="1">
      <c r="B26" s="6"/>
      <c r="C26" s="15"/>
      <c r="D26" s="15"/>
      <c r="E26" s="15"/>
      <c r="F26" s="15"/>
      <c r="G26" s="15"/>
      <c r="H26" s="15"/>
      <c r="I26" s="15"/>
      <c r="J26" s="15"/>
      <c r="K26" s="15"/>
      <c r="L26" s="15"/>
      <c r="M26" s="361" t="s">
        <v>22</v>
      </c>
      <c r="N26" s="368"/>
      <c r="O26" s="368"/>
      <c r="P26" s="368"/>
      <c r="Q26" t="s">
        <v>2</v>
      </c>
      <c r="R26" s="368" t="s">
        <v>156</v>
      </c>
      <c r="S26" s="368"/>
      <c r="T26" s="368"/>
      <c r="U26" s="368"/>
      <c r="V26" s="72" t="s">
        <v>132</v>
      </c>
      <c r="W26" s="72"/>
      <c r="X26" s="402" t="s">
        <v>54</v>
      </c>
      <c r="Y26" s="402"/>
      <c r="Z26" s="402"/>
      <c r="AA26" s="402"/>
      <c r="AB26" s="402"/>
      <c r="AC26" s="402"/>
      <c r="AD26" s="402"/>
      <c r="AE26" s="402"/>
      <c r="AF26" s="402"/>
      <c r="AG26" s="402"/>
      <c r="AH26" s="402"/>
      <c r="AI26" s="402"/>
      <c r="AJ26" s="402"/>
      <c r="AK26" s="402"/>
      <c r="AL26" s="402"/>
      <c r="AM26" s="402"/>
      <c r="AN26" s="424"/>
    </row>
    <row r="27" spans="2:40">
      <c r="B27" s="6"/>
      <c r="C27" s="15"/>
      <c r="D27" s="15"/>
      <c r="E27" s="15"/>
      <c r="F27" s="15"/>
      <c r="G27" s="15"/>
      <c r="H27" s="15"/>
      <c r="I27" s="15"/>
      <c r="J27" s="15"/>
      <c r="K27" s="15"/>
      <c r="L27" s="15"/>
      <c r="M27" s="66"/>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206"/>
    </row>
    <row r="28" spans="2:40" ht="14.25" customHeight="1">
      <c r="B28" s="6"/>
      <c r="C28" s="15" t="s">
        <v>77</v>
      </c>
      <c r="D28" s="15"/>
      <c r="E28" s="15"/>
      <c r="F28" s="15"/>
      <c r="G28" s="15"/>
      <c r="H28" s="15"/>
      <c r="I28" s="15"/>
      <c r="J28" s="15"/>
      <c r="K28" s="15"/>
      <c r="L28" s="15"/>
      <c r="M28" s="10" t="s">
        <v>79</v>
      </c>
      <c r="N28" s="24"/>
      <c r="O28" s="24"/>
      <c r="P28" s="24"/>
      <c r="Q28" s="51"/>
      <c r="R28" s="384" t="s">
        <v>157</v>
      </c>
      <c r="S28" s="388"/>
      <c r="T28" s="388"/>
      <c r="U28" s="388"/>
      <c r="V28" s="388"/>
      <c r="W28" s="388"/>
      <c r="X28" s="388"/>
      <c r="Y28" s="388"/>
      <c r="Z28" s="388"/>
      <c r="AA28" s="406"/>
      <c r="AB28" s="21" t="s">
        <v>3</v>
      </c>
      <c r="AC28" s="32"/>
      <c r="AD28" s="32"/>
      <c r="AE28" s="32"/>
      <c r="AF28" s="131"/>
      <c r="AG28" s="384" t="s">
        <v>157</v>
      </c>
      <c r="AH28" s="388"/>
      <c r="AI28" s="388"/>
      <c r="AJ28" s="388"/>
      <c r="AK28" s="388"/>
      <c r="AL28" s="388"/>
      <c r="AM28" s="388"/>
      <c r="AN28" s="406"/>
    </row>
    <row r="29" spans="2:40" ht="13.5" customHeight="1">
      <c r="B29" s="6"/>
      <c r="C29" s="17" t="s">
        <v>84</v>
      </c>
      <c r="D29" s="17"/>
      <c r="E29" s="17"/>
      <c r="F29" s="17"/>
      <c r="G29" s="17"/>
      <c r="H29" s="17"/>
      <c r="I29" s="17"/>
      <c r="J29" s="17"/>
      <c r="K29" s="17"/>
      <c r="L29" s="17"/>
      <c r="M29" s="21" t="s">
        <v>67</v>
      </c>
      <c r="N29" s="32"/>
      <c r="O29" s="32"/>
      <c r="P29" s="32"/>
      <c r="Q29" s="350"/>
      <c r="R29" s="350"/>
      <c r="S29" s="350"/>
      <c r="T29" t="s">
        <v>69</v>
      </c>
      <c r="U29" s="390"/>
      <c r="V29" s="390"/>
      <c r="W29" s="390"/>
      <c r="X29" t="s">
        <v>70</v>
      </c>
      <c r="Y29" s="25"/>
      <c r="Z29" s="25"/>
      <c r="AA29" s="25"/>
      <c r="AB29" s="25"/>
      <c r="AC29" s="25"/>
      <c r="AD29" s="25"/>
      <c r="AE29" s="25"/>
      <c r="AF29" s="25"/>
      <c r="AG29" s="25"/>
      <c r="AH29" s="25"/>
      <c r="AI29" s="25"/>
      <c r="AJ29" s="25"/>
      <c r="AK29" s="25"/>
      <c r="AL29" s="25"/>
      <c r="AM29" s="25"/>
      <c r="AN29" s="57"/>
    </row>
    <row r="30" spans="2:40" ht="14.25" customHeight="1">
      <c r="B30" s="6"/>
      <c r="C30" s="17"/>
      <c r="D30" s="17"/>
      <c r="E30" s="17"/>
      <c r="F30" s="17"/>
      <c r="G30" s="17"/>
      <c r="H30" s="17"/>
      <c r="I30" s="17"/>
      <c r="J30" s="17"/>
      <c r="K30" s="17"/>
      <c r="L30" s="17"/>
      <c r="M30" s="361"/>
      <c r="N30" s="368"/>
      <c r="O30" s="368"/>
      <c r="P30" s="368"/>
      <c r="Q30" t="s">
        <v>2</v>
      </c>
      <c r="R30" s="368"/>
      <c r="S30" s="368"/>
      <c r="T30" s="368"/>
      <c r="U30" s="368"/>
      <c r="V30" s="72" t="s">
        <v>132</v>
      </c>
      <c r="W30" s="72"/>
      <c r="X30" s="402"/>
      <c r="Y30" s="402"/>
      <c r="Z30" s="402"/>
      <c r="AA30" s="402"/>
      <c r="AB30" s="402"/>
      <c r="AC30" s="402"/>
      <c r="AD30" s="402"/>
      <c r="AE30" s="402"/>
      <c r="AF30" s="402"/>
      <c r="AG30" s="402"/>
      <c r="AH30" s="402"/>
      <c r="AI30" s="402"/>
      <c r="AJ30" s="402"/>
      <c r="AK30" s="402"/>
      <c r="AL30" s="402"/>
      <c r="AM30" s="402"/>
      <c r="AN30" s="424"/>
    </row>
    <row r="31" spans="2:40">
      <c r="B31" s="6"/>
      <c r="C31" s="17"/>
      <c r="D31" s="17"/>
      <c r="E31" s="17"/>
      <c r="F31" s="17"/>
      <c r="G31" s="17"/>
      <c r="H31" s="17"/>
      <c r="I31" s="17"/>
      <c r="J31" s="17"/>
      <c r="K31" s="17"/>
      <c r="L31" s="17"/>
      <c r="M31" s="66"/>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206"/>
    </row>
    <row r="32" spans="2:40" ht="14.25" customHeight="1">
      <c r="B32" s="6"/>
      <c r="C32" s="15" t="s">
        <v>77</v>
      </c>
      <c r="D32" s="15"/>
      <c r="E32" s="15"/>
      <c r="F32" s="15"/>
      <c r="G32" s="15"/>
      <c r="H32" s="15"/>
      <c r="I32" s="15"/>
      <c r="J32" s="15"/>
      <c r="K32" s="15"/>
      <c r="L32" s="15"/>
      <c r="M32" s="10" t="s">
        <v>79</v>
      </c>
      <c r="N32" s="24"/>
      <c r="O32" s="24"/>
      <c r="P32" s="24"/>
      <c r="Q32" s="51"/>
      <c r="R32" s="384"/>
      <c r="S32" s="388"/>
      <c r="T32" s="388"/>
      <c r="U32" s="388"/>
      <c r="V32" s="388"/>
      <c r="W32" s="388"/>
      <c r="X32" s="388"/>
      <c r="Y32" s="388"/>
      <c r="Z32" s="388"/>
      <c r="AA32" s="406"/>
      <c r="AB32" s="21" t="s">
        <v>3</v>
      </c>
      <c r="AC32" s="32"/>
      <c r="AD32" s="32"/>
      <c r="AE32" s="32"/>
      <c r="AF32" s="131"/>
      <c r="AG32" s="384"/>
      <c r="AH32" s="388"/>
      <c r="AI32" s="388"/>
      <c r="AJ32" s="388"/>
      <c r="AK32" s="388"/>
      <c r="AL32" s="388"/>
      <c r="AM32" s="388"/>
      <c r="AN32" s="406"/>
    </row>
    <row r="33" spans="2:40" ht="14.25" customHeight="1">
      <c r="B33" s="6"/>
      <c r="C33" s="15" t="s">
        <v>86</v>
      </c>
      <c r="D33" s="15"/>
      <c r="E33" s="15"/>
      <c r="F33" s="15"/>
      <c r="G33" s="15"/>
      <c r="H33" s="15"/>
      <c r="I33" s="15"/>
      <c r="J33" s="15"/>
      <c r="K33" s="15"/>
      <c r="L33" s="15"/>
      <c r="M33" s="8" t="s">
        <v>25</v>
      </c>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row>
    <row r="34" spans="2:40" ht="13.5" customHeight="1">
      <c r="B34" s="6"/>
      <c r="C34" s="15" t="s">
        <v>87</v>
      </c>
      <c r="D34" s="15"/>
      <c r="E34" s="15"/>
      <c r="F34" s="15"/>
      <c r="G34" s="15"/>
      <c r="H34" s="15"/>
      <c r="I34" s="15"/>
      <c r="J34" s="15"/>
      <c r="K34" s="15"/>
      <c r="L34" s="15"/>
      <c r="M34" s="21" t="s">
        <v>67</v>
      </c>
      <c r="N34" s="32"/>
      <c r="O34" s="32"/>
      <c r="P34" s="32"/>
      <c r="Q34" s="350">
        <v>540</v>
      </c>
      <c r="R34" s="350"/>
      <c r="S34" s="350"/>
      <c r="T34" t="s">
        <v>69</v>
      </c>
      <c r="U34" s="390" t="s">
        <v>11</v>
      </c>
      <c r="V34" s="390"/>
      <c r="W34" s="390"/>
      <c r="X34" t="s">
        <v>70</v>
      </c>
      <c r="Y34" s="25"/>
      <c r="Z34" s="25"/>
      <c r="AA34" s="25"/>
      <c r="AB34" s="25"/>
      <c r="AC34" s="25"/>
      <c r="AD34" s="25"/>
      <c r="AE34" s="25"/>
      <c r="AF34" s="25"/>
      <c r="AG34" s="25"/>
      <c r="AH34" s="25"/>
      <c r="AI34" s="25"/>
      <c r="AJ34" s="25"/>
      <c r="AK34" s="25"/>
      <c r="AL34" s="25"/>
      <c r="AM34" s="25"/>
      <c r="AN34" s="57"/>
    </row>
    <row r="35" spans="2:40" ht="14.25" customHeight="1">
      <c r="B35" s="6"/>
      <c r="C35" s="15"/>
      <c r="D35" s="15"/>
      <c r="E35" s="15"/>
      <c r="F35" s="15"/>
      <c r="G35" s="15"/>
      <c r="H35" s="15"/>
      <c r="I35" s="15"/>
      <c r="J35" s="15"/>
      <c r="K35" s="15"/>
      <c r="L35" s="15"/>
      <c r="M35" s="361" t="s">
        <v>85</v>
      </c>
      <c r="N35" s="368"/>
      <c r="O35" s="368"/>
      <c r="P35" s="368"/>
      <c r="Q35" t="s">
        <v>2</v>
      </c>
      <c r="R35" s="368" t="s">
        <v>85</v>
      </c>
      <c r="S35" s="368"/>
      <c r="T35" s="368"/>
      <c r="U35" s="368"/>
      <c r="V35" s="72" t="s">
        <v>132</v>
      </c>
      <c r="W35" s="72"/>
      <c r="X35" s="402" t="s">
        <v>150</v>
      </c>
      <c r="Y35" s="402"/>
      <c r="Z35" s="402"/>
      <c r="AA35" s="402"/>
      <c r="AB35" s="402"/>
      <c r="AC35" s="402"/>
      <c r="AD35" s="402"/>
      <c r="AE35" s="402"/>
      <c r="AF35" s="402"/>
      <c r="AG35" s="402"/>
      <c r="AH35" s="402"/>
      <c r="AI35" s="402"/>
      <c r="AJ35" s="402"/>
      <c r="AK35" s="402"/>
      <c r="AL35" s="402"/>
      <c r="AM35" s="402"/>
      <c r="AN35" s="424"/>
    </row>
    <row r="36" spans="2:40">
      <c r="B36" s="7"/>
      <c r="C36" s="15"/>
      <c r="D36" s="15"/>
      <c r="E36" s="15"/>
      <c r="F36" s="15"/>
      <c r="G36" s="15"/>
      <c r="H36" s="15"/>
      <c r="I36" s="15"/>
      <c r="J36" s="15"/>
      <c r="K36" s="15"/>
      <c r="L36" s="15"/>
      <c r="M36" s="66"/>
      <c r="N36" s="74"/>
      <c r="O36" s="85"/>
      <c r="P36" s="85"/>
      <c r="Q36" s="85"/>
      <c r="R36" s="85"/>
      <c r="S36" s="85"/>
      <c r="T36" s="85"/>
      <c r="U36" s="85"/>
      <c r="V36" s="85"/>
      <c r="W36" s="85"/>
      <c r="X36" s="85"/>
      <c r="Y36" s="85"/>
      <c r="Z36" s="85"/>
      <c r="AA36" s="85"/>
      <c r="AB36" s="85"/>
      <c r="AC36" s="85"/>
      <c r="AD36" s="85"/>
      <c r="AE36" s="74"/>
      <c r="AF36" s="74"/>
      <c r="AG36" s="74"/>
      <c r="AH36" s="74"/>
      <c r="AI36" s="74"/>
      <c r="AJ36" s="85"/>
      <c r="AK36" s="85"/>
      <c r="AL36" s="85"/>
      <c r="AM36" s="85"/>
      <c r="AN36" s="208"/>
    </row>
    <row r="37" spans="2:40" ht="13.5" customHeight="1">
      <c r="B37" s="5" t="s">
        <v>88</v>
      </c>
      <c r="C37" s="18" t="s">
        <v>89</v>
      </c>
      <c r="D37" s="29"/>
      <c r="E37" s="29"/>
      <c r="F37" s="29"/>
      <c r="G37" s="29"/>
      <c r="H37" s="29"/>
      <c r="I37" s="29"/>
      <c r="J37" s="29"/>
      <c r="K37" s="29"/>
      <c r="L37" s="29"/>
      <c r="M37" s="29"/>
      <c r="N37" s="76"/>
      <c r="O37" s="86" t="s">
        <v>90</v>
      </c>
      <c r="P37" s="94"/>
      <c r="Q37" s="104" t="s">
        <v>91</v>
      </c>
      <c r="R37" s="29"/>
      <c r="S37" s="29"/>
      <c r="T37" s="29"/>
      <c r="U37" s="123"/>
      <c r="V37" s="135" t="s">
        <v>92</v>
      </c>
      <c r="W37" s="142"/>
      <c r="X37" s="142"/>
      <c r="Y37" s="142"/>
      <c r="Z37" s="142"/>
      <c r="AA37" s="142"/>
      <c r="AB37" s="142"/>
      <c r="AC37" s="142"/>
      <c r="AD37" s="157"/>
      <c r="AE37" s="18" t="s">
        <v>43</v>
      </c>
      <c r="AF37" s="29"/>
      <c r="AG37" s="29"/>
      <c r="AH37" s="29"/>
      <c r="AI37" s="29"/>
      <c r="AJ37" s="18" t="s">
        <v>93</v>
      </c>
      <c r="AK37" s="29"/>
      <c r="AL37" s="29"/>
      <c r="AM37" s="29"/>
      <c r="AN37" s="123"/>
    </row>
    <row r="38" spans="2:40" ht="14.25" customHeight="1">
      <c r="B38" s="6"/>
      <c r="C38" s="19"/>
      <c r="D38" s="30"/>
      <c r="E38" s="30"/>
      <c r="F38" s="30"/>
      <c r="G38" s="30"/>
      <c r="H38" s="30"/>
      <c r="I38" s="30"/>
      <c r="J38" s="30"/>
      <c r="K38" s="30"/>
      <c r="L38" s="30"/>
      <c r="M38" s="30"/>
      <c r="N38" s="77"/>
      <c r="O38" s="87"/>
      <c r="P38" s="95"/>
      <c r="Q38" s="105" t="s">
        <v>94</v>
      </c>
      <c r="R38" s="114"/>
      <c r="S38" s="114"/>
      <c r="T38" s="114"/>
      <c r="U38" s="124"/>
      <c r="V38" s="136"/>
      <c r="W38" s="143"/>
      <c r="X38" s="143"/>
      <c r="Y38" s="143"/>
      <c r="Z38" s="143"/>
      <c r="AA38" s="143"/>
      <c r="AB38" s="143"/>
      <c r="AC38" s="143"/>
      <c r="AD38" s="158"/>
      <c r="AE38" s="19" t="s">
        <v>94</v>
      </c>
      <c r="AF38" s="30"/>
      <c r="AG38" s="30"/>
      <c r="AH38" s="30"/>
      <c r="AI38" s="30"/>
      <c r="AJ38" s="187" t="s">
        <v>95</v>
      </c>
      <c r="AK38" s="114"/>
      <c r="AL38" s="114"/>
      <c r="AM38" s="114"/>
      <c r="AN38" s="124"/>
    </row>
    <row r="39" spans="2:40" ht="14.25" customHeight="1">
      <c r="B39" s="6"/>
      <c r="C39" s="3" t="s">
        <v>36</v>
      </c>
      <c r="E39" s="38" t="s">
        <v>1</v>
      </c>
      <c r="F39" s="38"/>
      <c r="G39" s="38"/>
      <c r="H39" s="38"/>
      <c r="I39" s="38"/>
      <c r="J39" s="38"/>
      <c r="K39" s="38"/>
      <c r="L39" s="38"/>
      <c r="M39" s="38"/>
      <c r="N39" s="80"/>
      <c r="O39" s="376"/>
      <c r="P39" s="379"/>
      <c r="Q39" s="383"/>
      <c r="R39" s="369"/>
      <c r="S39" s="369"/>
      <c r="T39" s="369"/>
      <c r="U39" s="391"/>
      <c r="V39" t="s">
        <v>10</v>
      </c>
      <c r="W39" s="146" t="s">
        <v>46</v>
      </c>
      <c r="X39" s="146"/>
      <c r="Y39" s="139" t="s">
        <v>10</v>
      </c>
      <c r="Z39" s="146" t="s">
        <v>44</v>
      </c>
      <c r="AA39" s="146"/>
      <c r="AB39" t="s">
        <v>10</v>
      </c>
      <c r="AC39" s="146" t="s">
        <v>5</v>
      </c>
      <c r="AD39" s="161"/>
      <c r="AE39" s="411"/>
      <c r="AF39" s="388"/>
      <c r="AG39" s="388"/>
      <c r="AH39" s="388"/>
      <c r="AI39" s="406"/>
      <c r="AJ39" s="113"/>
      <c r="AK39" s="122"/>
      <c r="AL39" s="122"/>
      <c r="AM39" s="122"/>
      <c r="AN39" s="154"/>
    </row>
    <row r="40" spans="2:40" ht="14.25" customHeight="1">
      <c r="B40" s="6"/>
      <c r="C40" s="3"/>
      <c r="E40" s="38" t="s">
        <v>21</v>
      </c>
      <c r="F40" s="46"/>
      <c r="G40" s="46"/>
      <c r="H40" s="46"/>
      <c r="I40" s="46"/>
      <c r="J40" s="46"/>
      <c r="K40" s="46"/>
      <c r="L40" s="46"/>
      <c r="M40" s="46"/>
      <c r="N40" s="80"/>
      <c r="O40" s="90"/>
      <c r="P40" s="98"/>
      <c r="Q40" s="90"/>
      <c r="R40" s="31"/>
      <c r="S40" s="31"/>
      <c r="T40" s="31"/>
      <c r="U40" s="103"/>
      <c r="V40" t="s">
        <v>10</v>
      </c>
      <c r="W40" s="146" t="s">
        <v>46</v>
      </c>
      <c r="X40" s="146"/>
      <c r="Y40" t="s">
        <v>10</v>
      </c>
      <c r="Z40" s="146" t="s">
        <v>44</v>
      </c>
      <c r="AA40" s="146"/>
      <c r="AB40" t="s">
        <v>10</v>
      </c>
      <c r="AC40" s="146" t="s">
        <v>5</v>
      </c>
      <c r="AD40" s="161"/>
      <c r="AE40" s="35"/>
      <c r="AF40" s="328"/>
      <c r="AG40" s="328"/>
      <c r="AH40" s="328"/>
      <c r="AI40" s="338"/>
      <c r="AJ40" s="113"/>
      <c r="AK40" s="122"/>
      <c r="AL40" s="122"/>
      <c r="AM40" s="122"/>
      <c r="AN40" s="154"/>
    </row>
    <row r="41" spans="2:40" ht="14.25" customHeight="1">
      <c r="B41" s="6"/>
      <c r="C41" s="3"/>
      <c r="E41" s="38" t="s">
        <v>27</v>
      </c>
      <c r="F41" s="46"/>
      <c r="G41" s="46"/>
      <c r="H41" s="46"/>
      <c r="I41" s="46"/>
      <c r="J41" s="46"/>
      <c r="K41" s="46"/>
      <c r="L41" s="46"/>
      <c r="M41" s="46"/>
      <c r="N41" s="80"/>
      <c r="O41" s="90"/>
      <c r="P41" s="98"/>
      <c r="Q41" s="90"/>
      <c r="R41" s="31"/>
      <c r="S41" s="31"/>
      <c r="T41" s="31"/>
      <c r="U41" s="103"/>
      <c r="V41" t="s">
        <v>10</v>
      </c>
      <c r="W41" s="146" t="s">
        <v>46</v>
      </c>
      <c r="X41" s="146"/>
      <c r="Y41" t="s">
        <v>10</v>
      </c>
      <c r="Z41" s="146" t="s">
        <v>44</v>
      </c>
      <c r="AA41" s="146"/>
      <c r="AB41" t="s">
        <v>10</v>
      </c>
      <c r="AC41" s="146" t="s">
        <v>5</v>
      </c>
      <c r="AD41" s="161"/>
      <c r="AE41" s="35"/>
      <c r="AF41" s="328"/>
      <c r="AG41" s="328"/>
      <c r="AH41" s="328"/>
      <c r="AI41" s="338"/>
      <c r="AJ41" s="113"/>
      <c r="AK41" s="122"/>
      <c r="AL41" s="122"/>
      <c r="AM41" s="122"/>
      <c r="AN41" s="154"/>
    </row>
    <row r="42" spans="2:40" ht="14.25" customHeight="1">
      <c r="B42" s="6"/>
      <c r="C42" s="3"/>
      <c r="E42" s="38" t="s">
        <v>96</v>
      </c>
      <c r="F42" s="46"/>
      <c r="G42" s="46"/>
      <c r="H42" s="46"/>
      <c r="I42" s="46"/>
      <c r="J42" s="46"/>
      <c r="K42" s="46"/>
      <c r="L42" s="46"/>
      <c r="M42" s="46"/>
      <c r="N42" s="80"/>
      <c r="O42" s="90"/>
      <c r="P42" s="98"/>
      <c r="Q42" s="90"/>
      <c r="R42" s="31"/>
      <c r="S42" s="31"/>
      <c r="T42" s="31"/>
      <c r="U42" s="103"/>
      <c r="V42" t="s">
        <v>10</v>
      </c>
      <c r="W42" s="146" t="s">
        <v>46</v>
      </c>
      <c r="X42" s="146"/>
      <c r="Y42" t="s">
        <v>10</v>
      </c>
      <c r="Z42" s="146" t="s">
        <v>44</v>
      </c>
      <c r="AA42" s="146"/>
      <c r="AB42" t="s">
        <v>10</v>
      </c>
      <c r="AC42" s="146" t="s">
        <v>5</v>
      </c>
      <c r="AD42" s="161"/>
      <c r="AE42" s="35"/>
      <c r="AF42" s="328"/>
      <c r="AG42" s="328"/>
      <c r="AH42" s="328"/>
      <c r="AI42" s="338"/>
      <c r="AJ42" s="113"/>
      <c r="AK42" s="122"/>
      <c r="AL42" s="122"/>
      <c r="AM42" s="122"/>
      <c r="AN42" s="154"/>
    </row>
    <row r="43" spans="2:40" ht="14.25" customHeight="1">
      <c r="B43" s="6"/>
      <c r="C43" s="3"/>
      <c r="E43" s="38" t="s">
        <v>52</v>
      </c>
      <c r="F43" s="46"/>
      <c r="G43" s="46"/>
      <c r="H43" s="46"/>
      <c r="I43" s="46"/>
      <c r="J43" s="46"/>
      <c r="K43" s="46"/>
      <c r="L43" s="46"/>
      <c r="M43" s="46"/>
      <c r="N43" s="80"/>
      <c r="O43" s="90"/>
      <c r="P43" s="98"/>
      <c r="Q43" s="90"/>
      <c r="R43" s="31"/>
      <c r="S43" s="31"/>
      <c r="T43" s="31"/>
      <c r="U43" s="103"/>
      <c r="V43" t="s">
        <v>10</v>
      </c>
      <c r="W43" s="146" t="s">
        <v>46</v>
      </c>
      <c r="X43" s="146"/>
      <c r="Y43" t="s">
        <v>10</v>
      </c>
      <c r="Z43" s="146" t="s">
        <v>44</v>
      </c>
      <c r="AA43" s="146"/>
      <c r="AB43" t="s">
        <v>10</v>
      </c>
      <c r="AC43" s="146" t="s">
        <v>5</v>
      </c>
      <c r="AD43" s="161"/>
      <c r="AE43" s="35"/>
      <c r="AF43" s="328"/>
      <c r="AG43" s="328"/>
      <c r="AH43" s="328"/>
      <c r="AI43" s="338"/>
      <c r="AJ43" s="113"/>
      <c r="AK43" s="122"/>
      <c r="AL43" s="122"/>
      <c r="AM43" s="122"/>
      <c r="AN43" s="154"/>
    </row>
    <row r="44" spans="2:40" ht="14.25" customHeight="1">
      <c r="B44" s="6"/>
      <c r="C44" s="3"/>
      <c r="E44" s="38" t="s">
        <v>31</v>
      </c>
      <c r="F44" s="46"/>
      <c r="G44" s="46"/>
      <c r="H44" s="46"/>
      <c r="I44" s="46"/>
      <c r="J44" s="46"/>
      <c r="K44" s="46"/>
      <c r="L44" s="46"/>
      <c r="M44" s="46"/>
      <c r="N44" s="80"/>
      <c r="O44" s="90"/>
      <c r="P44" s="98"/>
      <c r="Q44" s="90"/>
      <c r="R44" s="31"/>
      <c r="S44" s="31"/>
      <c r="T44" s="31"/>
      <c r="U44" s="103"/>
      <c r="V44" t="s">
        <v>10</v>
      </c>
      <c r="W44" s="146" t="s">
        <v>46</v>
      </c>
      <c r="X44" s="146"/>
      <c r="Y44" s="403" t="s">
        <v>10</v>
      </c>
      <c r="Z44" s="146" t="s">
        <v>44</v>
      </c>
      <c r="AA44" s="146"/>
      <c r="AB44" t="s">
        <v>10</v>
      </c>
      <c r="AC44" s="146" t="s">
        <v>5</v>
      </c>
      <c r="AD44" s="161"/>
      <c r="AE44" s="411"/>
      <c r="AF44" s="388"/>
      <c r="AG44" s="388"/>
      <c r="AH44" s="388"/>
      <c r="AI44" s="406"/>
      <c r="AJ44" s="113"/>
      <c r="AK44" s="122"/>
      <c r="AL44" s="122"/>
      <c r="AM44" s="122"/>
      <c r="AN44" s="154"/>
    </row>
    <row r="45" spans="2:40" ht="14.25" customHeight="1">
      <c r="B45" s="6"/>
      <c r="C45" s="3"/>
      <c r="E45" s="38" t="s">
        <v>98</v>
      </c>
      <c r="F45" s="46"/>
      <c r="G45" s="46"/>
      <c r="H45" s="46"/>
      <c r="I45" s="46"/>
      <c r="J45" s="46"/>
      <c r="K45" s="46"/>
      <c r="L45" s="46"/>
      <c r="M45" s="46"/>
      <c r="N45" s="80"/>
      <c r="O45" s="376" t="s">
        <v>151</v>
      </c>
      <c r="P45" s="379"/>
      <c r="Q45" s="383">
        <v>43191</v>
      </c>
      <c r="R45" s="369"/>
      <c r="S45" s="369"/>
      <c r="T45" s="369"/>
      <c r="U45" s="391"/>
      <c r="V45" t="s">
        <v>10</v>
      </c>
      <c r="W45" s="146" t="s">
        <v>46</v>
      </c>
      <c r="X45" s="146"/>
      <c r="Y45" s="404" t="s">
        <v>6</v>
      </c>
      <c r="Z45" s="146" t="s">
        <v>44</v>
      </c>
      <c r="AA45" s="146"/>
      <c r="AB45" t="s">
        <v>10</v>
      </c>
      <c r="AC45" s="146" t="s">
        <v>5</v>
      </c>
      <c r="AD45" s="161"/>
      <c r="AE45" s="411">
        <v>45748</v>
      </c>
      <c r="AF45" s="388"/>
      <c r="AG45" s="388"/>
      <c r="AH45" s="388"/>
      <c r="AI45" s="406"/>
      <c r="AJ45" s="113"/>
      <c r="AK45" s="122"/>
      <c r="AL45" s="122"/>
      <c r="AM45" s="122"/>
      <c r="AN45" s="154"/>
    </row>
    <row r="46" spans="2:40" ht="14.25" customHeight="1">
      <c r="B46" s="6"/>
      <c r="C46" s="3"/>
      <c r="E46" s="38" t="s">
        <v>41</v>
      </c>
      <c r="F46" s="46"/>
      <c r="G46" s="46"/>
      <c r="H46" s="46"/>
      <c r="I46" s="46"/>
      <c r="J46" s="46"/>
      <c r="K46" s="46"/>
      <c r="L46" s="46"/>
      <c r="M46" s="46"/>
      <c r="N46" s="80"/>
      <c r="O46" s="90"/>
      <c r="P46" s="98"/>
      <c r="Q46" s="90"/>
      <c r="R46" s="31"/>
      <c r="S46" s="31"/>
      <c r="T46" s="31"/>
      <c r="U46" s="103"/>
      <c r="V46" t="s">
        <v>10</v>
      </c>
      <c r="W46" s="146" t="s">
        <v>46</v>
      </c>
      <c r="X46" s="146"/>
      <c r="Y46" t="s">
        <v>10</v>
      </c>
      <c r="Z46" s="146" t="s">
        <v>44</v>
      </c>
      <c r="AA46" s="146"/>
      <c r="AB46" t="s">
        <v>10</v>
      </c>
      <c r="AC46" s="146" t="s">
        <v>5</v>
      </c>
      <c r="AD46" s="161"/>
      <c r="AE46" s="35"/>
      <c r="AF46" s="328"/>
      <c r="AG46" s="328"/>
      <c r="AH46" s="328"/>
      <c r="AI46" s="338"/>
      <c r="AJ46" s="113"/>
      <c r="AK46" s="122"/>
      <c r="AL46" s="122"/>
      <c r="AM46" s="122"/>
      <c r="AN46" s="154"/>
    </row>
    <row r="47" spans="2:40" ht="14.25" customHeight="1">
      <c r="B47" s="6"/>
      <c r="C47" s="3"/>
      <c r="E47" s="38" t="s">
        <v>68</v>
      </c>
      <c r="F47" s="46"/>
      <c r="G47" s="46"/>
      <c r="H47" s="46"/>
      <c r="I47" s="46"/>
      <c r="J47" s="46"/>
      <c r="K47" s="46"/>
      <c r="L47" s="46"/>
      <c r="M47" s="46"/>
      <c r="N47" s="80"/>
      <c r="O47" s="90"/>
      <c r="P47" s="98"/>
      <c r="Q47" s="90"/>
      <c r="R47" s="31"/>
      <c r="S47" s="31"/>
      <c r="T47" s="31"/>
      <c r="U47" s="103"/>
      <c r="V47" t="s">
        <v>10</v>
      </c>
      <c r="W47" s="146" t="s">
        <v>46</v>
      </c>
      <c r="X47" s="146"/>
      <c r="Y47" t="s">
        <v>10</v>
      </c>
      <c r="Z47" s="146" t="s">
        <v>44</v>
      </c>
      <c r="AA47" s="146"/>
      <c r="AB47" t="s">
        <v>10</v>
      </c>
      <c r="AC47" s="146" t="s">
        <v>5</v>
      </c>
      <c r="AD47" s="161"/>
      <c r="AE47" s="35"/>
      <c r="AF47" s="328"/>
      <c r="AG47" s="328"/>
      <c r="AH47" s="328"/>
      <c r="AI47" s="338"/>
      <c r="AJ47" s="113"/>
      <c r="AK47" s="122"/>
      <c r="AL47" s="122"/>
      <c r="AM47" s="122"/>
      <c r="AN47" s="154"/>
    </row>
    <row r="48" spans="2:40" ht="14.25" customHeight="1">
      <c r="B48" s="6"/>
      <c r="C48" s="3"/>
      <c r="E48" s="38" t="s">
        <v>100</v>
      </c>
      <c r="F48" s="46"/>
      <c r="G48" s="46"/>
      <c r="H48" s="46"/>
      <c r="I48" s="46"/>
      <c r="J48" s="46"/>
      <c r="K48" s="46"/>
      <c r="L48" s="46"/>
      <c r="M48" s="46"/>
      <c r="N48" s="80"/>
      <c r="O48" s="90"/>
      <c r="P48" s="98"/>
      <c r="Q48" s="90"/>
      <c r="R48" s="31"/>
      <c r="S48" s="31"/>
      <c r="T48" s="31"/>
      <c r="U48" s="103"/>
      <c r="V48" t="s">
        <v>10</v>
      </c>
      <c r="W48" s="146" t="s">
        <v>46</v>
      </c>
      <c r="X48" s="146"/>
      <c r="Y48" t="s">
        <v>10</v>
      </c>
      <c r="Z48" s="146" t="s">
        <v>44</v>
      </c>
      <c r="AA48" s="146"/>
      <c r="AB48" t="s">
        <v>10</v>
      </c>
      <c r="AC48" s="146" t="s">
        <v>5</v>
      </c>
      <c r="AD48" s="161"/>
      <c r="AE48" s="35"/>
      <c r="AF48" s="328"/>
      <c r="AG48" s="328"/>
      <c r="AH48" s="328"/>
      <c r="AI48" s="338"/>
      <c r="AJ48" s="113"/>
      <c r="AK48" s="122"/>
      <c r="AL48" s="122"/>
      <c r="AM48" s="122"/>
      <c r="AN48" s="154"/>
    </row>
    <row r="49" spans="2:40" ht="14.25" customHeight="1">
      <c r="B49" s="6"/>
      <c r="C49" s="3"/>
      <c r="E49" s="29" t="s">
        <v>56</v>
      </c>
      <c r="F49" s="355"/>
      <c r="G49" s="355"/>
      <c r="H49" s="355"/>
      <c r="I49" s="355"/>
      <c r="J49" s="355"/>
      <c r="K49" s="355"/>
      <c r="L49" s="355"/>
      <c r="M49" s="355"/>
      <c r="N49" s="372"/>
      <c r="O49" s="257"/>
      <c r="P49" s="94"/>
      <c r="Q49" s="257"/>
      <c r="R49" s="86"/>
      <c r="S49" s="86"/>
      <c r="T49" s="86"/>
      <c r="U49" s="264"/>
      <c r="V49" t="s">
        <v>10</v>
      </c>
      <c r="W49" s="399" t="s">
        <v>46</v>
      </c>
      <c r="X49" s="399"/>
      <c r="Y49" t="s">
        <v>10</v>
      </c>
      <c r="Z49" s="399" t="s">
        <v>44</v>
      </c>
      <c r="AA49" s="399"/>
      <c r="AB49" t="s">
        <v>10</v>
      </c>
      <c r="AC49" s="399" t="s">
        <v>5</v>
      </c>
      <c r="AD49" s="408"/>
      <c r="AE49" s="289"/>
      <c r="AF49" s="296"/>
      <c r="AG49" s="296"/>
      <c r="AH49" s="296"/>
      <c r="AI49" s="305"/>
      <c r="AJ49" s="316"/>
      <c r="AK49" s="325"/>
      <c r="AL49" s="325"/>
      <c r="AM49" s="325"/>
      <c r="AN49" s="329"/>
    </row>
    <row r="50" spans="2:40" ht="14.25" customHeight="1">
      <c r="B50" s="6"/>
      <c r="C50" s="3"/>
      <c r="E50" s="353" t="s">
        <v>38</v>
      </c>
      <c r="F50" s="356"/>
      <c r="G50" s="356"/>
      <c r="H50" s="356"/>
      <c r="I50" s="356"/>
      <c r="J50" s="356"/>
      <c r="K50" s="356"/>
      <c r="L50" s="356"/>
      <c r="M50" s="356"/>
      <c r="N50" s="373"/>
      <c r="O50" s="377"/>
      <c r="P50" s="380"/>
      <c r="Q50" s="377"/>
      <c r="R50" s="386"/>
      <c r="S50" s="386"/>
      <c r="T50" s="386"/>
      <c r="U50" s="392"/>
      <c r="V50" s="397" t="s">
        <v>10</v>
      </c>
      <c r="W50" s="400" t="s">
        <v>46</v>
      </c>
      <c r="X50" s="400"/>
      <c r="Y50" s="397" t="s">
        <v>10</v>
      </c>
      <c r="Z50" s="400" t="s">
        <v>44</v>
      </c>
      <c r="AA50" s="400"/>
      <c r="AB50" s="397" t="s">
        <v>10</v>
      </c>
      <c r="AC50" s="400" t="s">
        <v>5</v>
      </c>
      <c r="AD50" s="409"/>
      <c r="AE50" s="412"/>
      <c r="AF50" s="414"/>
      <c r="AG50" s="414"/>
      <c r="AH50" s="414"/>
      <c r="AI50" s="416"/>
      <c r="AJ50" s="418"/>
      <c r="AK50" s="420"/>
      <c r="AL50" s="420"/>
      <c r="AM50" s="420"/>
      <c r="AN50" s="427"/>
    </row>
    <row r="51" spans="2:40" ht="14.25" customHeight="1">
      <c r="B51" s="6"/>
      <c r="C51" s="3"/>
      <c r="E51" s="354" t="s">
        <v>57</v>
      </c>
      <c r="F51" s="357"/>
      <c r="G51" s="357"/>
      <c r="H51" s="357"/>
      <c r="I51" s="357"/>
      <c r="J51" s="357"/>
      <c r="K51" s="357"/>
      <c r="L51" s="357"/>
      <c r="M51" s="357"/>
      <c r="N51" s="374"/>
      <c r="O51" s="378"/>
      <c r="P51" s="381"/>
      <c r="Q51" s="378"/>
      <c r="R51" s="387"/>
      <c r="S51" s="387"/>
      <c r="T51" s="387"/>
      <c r="U51" s="393"/>
      <c r="V51" t="s">
        <v>10</v>
      </c>
      <c r="W51" s="401" t="s">
        <v>46</v>
      </c>
      <c r="X51" s="401"/>
      <c r="Y51" t="s">
        <v>10</v>
      </c>
      <c r="Z51" s="401" t="s">
        <v>44</v>
      </c>
      <c r="AA51" s="401"/>
      <c r="AB51" t="s">
        <v>10</v>
      </c>
      <c r="AC51" s="401" t="s">
        <v>5</v>
      </c>
      <c r="AD51" s="410"/>
      <c r="AE51" s="413"/>
      <c r="AF51" s="415"/>
      <c r="AG51" s="415"/>
      <c r="AH51" s="415"/>
      <c r="AI51" s="417"/>
      <c r="AJ51" s="419"/>
      <c r="AK51" s="421"/>
      <c r="AL51" s="421"/>
      <c r="AM51" s="421"/>
      <c r="AN51" s="428"/>
    </row>
    <row r="52" spans="2:40" ht="14.25" customHeight="1">
      <c r="B52" s="6"/>
      <c r="C52" s="3"/>
      <c r="E52" s="228" t="s">
        <v>53</v>
      </c>
      <c r="F52" s="358"/>
      <c r="G52" s="358"/>
      <c r="H52" s="358"/>
      <c r="I52" s="358"/>
      <c r="J52" s="358"/>
      <c r="K52" s="358"/>
      <c r="L52" s="358"/>
      <c r="M52" s="358"/>
      <c r="N52" s="375"/>
      <c r="O52" s="90"/>
      <c r="P52" s="98"/>
      <c r="Q52" s="90"/>
      <c r="R52" s="31"/>
      <c r="S52" s="31"/>
      <c r="T52" s="31"/>
      <c r="U52" s="103"/>
      <c r="V52" t="s">
        <v>10</v>
      </c>
      <c r="W52" s="146" t="s">
        <v>46</v>
      </c>
      <c r="X52" s="146"/>
      <c r="Y52" t="s">
        <v>10</v>
      </c>
      <c r="Z52" s="146" t="s">
        <v>44</v>
      </c>
      <c r="AA52" s="146"/>
      <c r="AB52" t="s">
        <v>10</v>
      </c>
      <c r="AC52" s="146" t="s">
        <v>5</v>
      </c>
      <c r="AD52" s="161"/>
      <c r="AE52" s="35"/>
      <c r="AF52" s="328"/>
      <c r="AG52" s="328"/>
      <c r="AH52" s="328"/>
      <c r="AI52" s="338"/>
      <c r="AJ52" s="113"/>
      <c r="AK52" s="122"/>
      <c r="AL52" s="122"/>
      <c r="AM52" s="122"/>
      <c r="AN52" s="154"/>
    </row>
    <row r="53" spans="2:40" ht="14.25" customHeight="1">
      <c r="B53" s="6"/>
      <c r="C53" s="3"/>
      <c r="E53" s="228" t="s">
        <v>101</v>
      </c>
      <c r="F53" s="358"/>
      <c r="G53" s="358"/>
      <c r="H53" s="358"/>
      <c r="I53" s="358"/>
      <c r="J53" s="358"/>
      <c r="K53" s="358"/>
      <c r="L53" s="358"/>
      <c r="M53" s="358"/>
      <c r="N53" s="375"/>
      <c r="O53" s="90"/>
      <c r="P53" s="98"/>
      <c r="Q53" s="90"/>
      <c r="R53" s="31"/>
      <c r="S53" s="31"/>
      <c r="T53" s="31"/>
      <c r="U53" s="103"/>
      <c r="V53" t="s">
        <v>10</v>
      </c>
      <c r="W53" s="146" t="s">
        <v>46</v>
      </c>
      <c r="X53" s="146"/>
      <c r="Y53" t="s">
        <v>10</v>
      </c>
      <c r="Z53" s="146" t="s">
        <v>44</v>
      </c>
      <c r="AA53" s="146"/>
      <c r="AB53" t="s">
        <v>10</v>
      </c>
      <c r="AC53" s="146" t="s">
        <v>5</v>
      </c>
      <c r="AD53" s="161"/>
      <c r="AE53" s="35"/>
      <c r="AF53" s="328"/>
      <c r="AG53" s="328"/>
      <c r="AH53" s="328"/>
      <c r="AI53" s="338"/>
      <c r="AJ53" s="113"/>
      <c r="AK53" s="122"/>
      <c r="AL53" s="122"/>
      <c r="AM53" s="122"/>
      <c r="AN53" s="154"/>
    </row>
    <row r="54" spans="2:40" ht="14.25" customHeight="1">
      <c r="B54" s="6"/>
      <c r="C54" s="3"/>
      <c r="E54" s="228" t="s">
        <v>102</v>
      </c>
      <c r="F54" s="358"/>
      <c r="G54" s="358"/>
      <c r="H54" s="358"/>
      <c r="I54" s="358"/>
      <c r="J54" s="358"/>
      <c r="K54" s="358"/>
      <c r="L54" s="358"/>
      <c r="M54" s="358"/>
      <c r="N54" s="375"/>
      <c r="O54" s="90"/>
      <c r="P54" s="98"/>
      <c r="Q54" s="90"/>
      <c r="R54" s="31"/>
      <c r="S54" s="31"/>
      <c r="T54" s="31"/>
      <c r="U54" s="103"/>
      <c r="V54" t="s">
        <v>10</v>
      </c>
      <c r="W54" s="146" t="s">
        <v>46</v>
      </c>
      <c r="X54" s="146"/>
      <c r="Y54" t="s">
        <v>10</v>
      </c>
      <c r="Z54" s="146" t="s">
        <v>44</v>
      </c>
      <c r="AA54" s="146"/>
      <c r="AB54" t="s">
        <v>10</v>
      </c>
      <c r="AC54" s="146" t="s">
        <v>5</v>
      </c>
      <c r="AD54" s="161"/>
      <c r="AE54" s="35"/>
      <c r="AF54" s="328"/>
      <c r="AG54" s="328"/>
      <c r="AH54" s="328"/>
      <c r="AI54" s="338"/>
      <c r="AJ54" s="113"/>
      <c r="AK54" s="122"/>
      <c r="AL54" s="122"/>
      <c r="AM54" s="122"/>
      <c r="AN54" s="154"/>
    </row>
    <row r="55" spans="2:40" ht="14.25" customHeight="1">
      <c r="B55" s="6"/>
      <c r="C55" s="3"/>
      <c r="E55" s="228" t="s">
        <v>42</v>
      </c>
      <c r="F55" s="358"/>
      <c r="G55" s="358"/>
      <c r="H55" s="358"/>
      <c r="I55" s="358"/>
      <c r="J55" s="358"/>
      <c r="K55" s="358"/>
      <c r="L55" s="358"/>
      <c r="M55" s="358"/>
      <c r="N55" s="375"/>
      <c r="O55" s="90"/>
      <c r="P55" s="98"/>
      <c r="Q55" s="90"/>
      <c r="R55" s="31"/>
      <c r="S55" s="31"/>
      <c r="T55" s="31"/>
      <c r="U55" s="103"/>
      <c r="V55" t="s">
        <v>10</v>
      </c>
      <c r="W55" s="146" t="s">
        <v>46</v>
      </c>
      <c r="X55" s="146"/>
      <c r="Y55" t="s">
        <v>10</v>
      </c>
      <c r="Z55" s="146" t="s">
        <v>44</v>
      </c>
      <c r="AA55" s="146"/>
      <c r="AB55" t="s">
        <v>10</v>
      </c>
      <c r="AC55" s="146" t="s">
        <v>5</v>
      </c>
      <c r="AD55" s="161"/>
      <c r="AE55" s="35"/>
      <c r="AF55" s="328"/>
      <c r="AG55" s="328"/>
      <c r="AH55" s="328"/>
      <c r="AI55" s="338"/>
      <c r="AJ55" s="113"/>
      <c r="AK55" s="122"/>
      <c r="AL55" s="122"/>
      <c r="AM55" s="122"/>
      <c r="AN55" s="154"/>
    </row>
    <row r="56" spans="2:40" ht="14.25" customHeight="1">
      <c r="B56" s="6"/>
      <c r="C56" s="3"/>
      <c r="E56" s="228" t="s">
        <v>23</v>
      </c>
      <c r="F56" s="358"/>
      <c r="G56" s="358"/>
      <c r="H56" s="358"/>
      <c r="I56" s="358"/>
      <c r="J56" s="358"/>
      <c r="K56" s="358"/>
      <c r="L56" s="358"/>
      <c r="M56" s="358"/>
      <c r="N56" s="375"/>
      <c r="O56" s="90"/>
      <c r="P56" s="98"/>
      <c r="Q56" s="90"/>
      <c r="R56" s="31"/>
      <c r="S56" s="31"/>
      <c r="T56" s="31"/>
      <c r="U56" s="103"/>
      <c r="V56" t="s">
        <v>10</v>
      </c>
      <c r="W56" s="146" t="s">
        <v>46</v>
      </c>
      <c r="X56" s="146"/>
      <c r="Y56" t="s">
        <v>10</v>
      </c>
      <c r="Z56" s="146" t="s">
        <v>44</v>
      </c>
      <c r="AA56" s="146"/>
      <c r="AB56" t="s">
        <v>10</v>
      </c>
      <c r="AC56" s="146" t="s">
        <v>5</v>
      </c>
      <c r="AD56" s="161"/>
      <c r="AE56" s="35"/>
      <c r="AF56" s="328"/>
      <c r="AG56" s="328"/>
      <c r="AH56" s="328"/>
      <c r="AI56" s="338"/>
      <c r="AJ56" s="113"/>
      <c r="AK56" s="122"/>
      <c r="AL56" s="122"/>
      <c r="AM56" s="122"/>
      <c r="AN56" s="154"/>
    </row>
    <row r="57" spans="2:40" ht="14.25" customHeight="1">
      <c r="B57" s="6"/>
      <c r="C57" s="3"/>
      <c r="E57" s="228" t="s">
        <v>7</v>
      </c>
      <c r="F57" s="358"/>
      <c r="G57" s="358"/>
      <c r="H57" s="358"/>
      <c r="I57" s="358"/>
      <c r="J57" s="358"/>
      <c r="K57" s="358"/>
      <c r="L57" s="358"/>
      <c r="M57" s="358"/>
      <c r="N57" s="375"/>
      <c r="O57" s="90"/>
      <c r="P57" s="98"/>
      <c r="Q57" s="90"/>
      <c r="R57" s="31"/>
      <c r="S57" s="31"/>
      <c r="T57" s="31"/>
      <c r="U57" s="103"/>
      <c r="V57" t="s">
        <v>10</v>
      </c>
      <c r="W57" s="146" t="s">
        <v>46</v>
      </c>
      <c r="X57" s="146"/>
      <c r="Y57" t="s">
        <v>10</v>
      </c>
      <c r="Z57" s="146" t="s">
        <v>44</v>
      </c>
      <c r="AA57" s="146"/>
      <c r="AB57" t="s">
        <v>10</v>
      </c>
      <c r="AC57" s="146" t="s">
        <v>5</v>
      </c>
      <c r="AD57" s="161"/>
      <c r="AE57" s="35"/>
      <c r="AF57" s="328"/>
      <c r="AG57" s="328"/>
      <c r="AH57" s="328"/>
      <c r="AI57" s="338"/>
      <c r="AJ57" s="113"/>
      <c r="AK57" s="122"/>
      <c r="AL57" s="122"/>
      <c r="AM57" s="122"/>
      <c r="AN57" s="154"/>
    </row>
    <row r="58" spans="2:40" ht="14.25" customHeight="1">
      <c r="B58" s="6"/>
      <c r="C58" s="3"/>
      <c r="E58" s="228" t="s">
        <v>104</v>
      </c>
      <c r="F58" s="358"/>
      <c r="G58" s="358"/>
      <c r="H58" s="358"/>
      <c r="I58" s="358"/>
      <c r="J58" s="358"/>
      <c r="K58" s="358"/>
      <c r="L58" s="358"/>
      <c r="M58" s="358"/>
      <c r="N58" s="375"/>
      <c r="O58" s="90"/>
      <c r="P58" s="98"/>
      <c r="Q58" s="90"/>
      <c r="R58" s="31"/>
      <c r="S58" s="31"/>
      <c r="T58" s="31"/>
      <c r="U58" s="103"/>
      <c r="V58" t="s">
        <v>10</v>
      </c>
      <c r="W58" s="146" t="s">
        <v>46</v>
      </c>
      <c r="X58" s="146"/>
      <c r="Y58" t="s">
        <v>10</v>
      </c>
      <c r="Z58" s="146" t="s">
        <v>44</v>
      </c>
      <c r="AA58" s="146"/>
      <c r="AB58" t="s">
        <v>10</v>
      </c>
      <c r="AC58" s="146" t="s">
        <v>5</v>
      </c>
      <c r="AD58" s="161"/>
      <c r="AE58" s="35"/>
      <c r="AF58" s="328"/>
      <c r="AG58" s="328"/>
      <c r="AH58" s="328"/>
      <c r="AI58" s="338"/>
      <c r="AJ58" s="113"/>
      <c r="AK58" s="122"/>
      <c r="AL58" s="122"/>
      <c r="AM58" s="122"/>
      <c r="AN58" s="154"/>
    </row>
    <row r="59" spans="2:40" ht="14.25" customHeight="1">
      <c r="B59" s="6"/>
      <c r="C59" s="4"/>
      <c r="E59" s="228" t="s">
        <v>14</v>
      </c>
      <c r="F59" s="358"/>
      <c r="G59" s="358"/>
      <c r="H59" s="358"/>
      <c r="I59" s="358"/>
      <c r="J59" s="358"/>
      <c r="K59" s="358"/>
      <c r="L59" s="358"/>
      <c r="M59" s="358"/>
      <c r="N59" s="375"/>
      <c r="O59" s="90"/>
      <c r="P59" s="98"/>
      <c r="Q59" s="90"/>
      <c r="R59" s="31"/>
      <c r="S59" s="31"/>
      <c r="T59" s="31"/>
      <c r="U59" s="103"/>
      <c r="V59" s="398" t="s">
        <v>10</v>
      </c>
      <c r="W59" s="146" t="s">
        <v>46</v>
      </c>
      <c r="X59" s="146"/>
      <c r="Y59" s="405" t="s">
        <v>10</v>
      </c>
      <c r="Z59" s="146" t="s">
        <v>44</v>
      </c>
      <c r="AA59" s="146"/>
      <c r="AB59" s="405" t="s">
        <v>10</v>
      </c>
      <c r="AC59" s="146" t="s">
        <v>5</v>
      </c>
      <c r="AD59" s="161"/>
      <c r="AE59" s="35"/>
      <c r="AF59" s="328"/>
      <c r="AG59" s="328"/>
      <c r="AH59" s="328"/>
      <c r="AI59" s="338"/>
      <c r="AJ59" s="113"/>
      <c r="AK59" s="122"/>
      <c r="AL59" s="122"/>
      <c r="AM59" s="122"/>
      <c r="AN59" s="154"/>
    </row>
    <row r="60" spans="2:40" ht="14.25" customHeight="1">
      <c r="B60" s="8" t="s">
        <v>105</v>
      </c>
      <c r="C60" s="8"/>
      <c r="D60" s="8"/>
      <c r="E60" s="8"/>
      <c r="F60" s="8"/>
      <c r="G60" s="8"/>
      <c r="H60" s="8"/>
      <c r="I60" s="8"/>
      <c r="J60" s="8"/>
      <c r="K60" s="8"/>
      <c r="L60" s="8"/>
      <c r="M60" s="365">
        <v>2</v>
      </c>
      <c r="N60" s="365">
        <v>7</v>
      </c>
      <c r="O60" s="365">
        <v>1</v>
      </c>
      <c r="P60" s="365">
        <v>4</v>
      </c>
      <c r="Q60" s="365">
        <v>9</v>
      </c>
      <c r="R60" s="365">
        <v>9</v>
      </c>
      <c r="S60" s="365">
        <v>9</v>
      </c>
      <c r="T60" s="365">
        <v>9</v>
      </c>
      <c r="U60" s="365">
        <v>9</v>
      </c>
      <c r="V60" s="365">
        <v>9</v>
      </c>
      <c r="W60" s="150"/>
      <c r="X60" s="150"/>
      <c r="Y60" s="150"/>
      <c r="Z60" s="150"/>
      <c r="AA60" s="150"/>
      <c r="AB60" s="150"/>
      <c r="AC60" s="150"/>
      <c r="AD60" s="150"/>
      <c r="AE60" s="150"/>
      <c r="AF60" s="150"/>
      <c r="AG60" s="150"/>
      <c r="AH60" s="150"/>
      <c r="AI60" s="150"/>
      <c r="AJ60" s="150"/>
      <c r="AK60" s="150"/>
      <c r="AL60" s="150"/>
      <c r="AM60" s="150"/>
      <c r="AN60" s="150"/>
    </row>
    <row r="61" spans="2:40">
      <c r="B61" s="9" t="s">
        <v>107</v>
      </c>
      <c r="C61" s="9"/>
      <c r="D61" s="9"/>
      <c r="E61" s="9"/>
      <c r="F61" s="9"/>
      <c r="G61" s="9"/>
      <c r="H61" s="9"/>
      <c r="I61" s="9"/>
      <c r="J61" s="9"/>
      <c r="K61" s="9"/>
      <c r="L61" s="9"/>
      <c r="M61" s="9"/>
      <c r="N61" s="9"/>
      <c r="O61" s="9"/>
      <c r="P61" s="68"/>
      <c r="Q61" s="68"/>
      <c r="R61" s="68"/>
      <c r="S61" s="68"/>
      <c r="T61" s="68"/>
      <c r="U61" s="68"/>
      <c r="V61" s="68"/>
      <c r="W61" s="150"/>
      <c r="X61" s="150"/>
      <c r="Y61" s="150"/>
      <c r="Z61" s="150"/>
      <c r="AA61" s="150"/>
      <c r="AB61" s="150"/>
      <c r="AC61" s="150"/>
      <c r="AD61" s="150"/>
      <c r="AE61" s="150"/>
      <c r="AF61" s="150"/>
      <c r="AG61" s="150"/>
      <c r="AH61" s="150"/>
      <c r="AI61" s="150"/>
      <c r="AJ61" s="150"/>
      <c r="AK61" s="150"/>
      <c r="AL61" s="150"/>
      <c r="AM61" s="150"/>
      <c r="AN61" s="150"/>
    </row>
    <row r="62" spans="2:40">
      <c r="B62" s="2" t="s">
        <v>108</v>
      </c>
      <c r="C62" s="20" t="s">
        <v>58</v>
      </c>
      <c r="D62" s="31"/>
      <c r="E62" s="31"/>
      <c r="F62" s="31"/>
      <c r="G62" s="31"/>
      <c r="H62" s="31"/>
      <c r="I62" s="31"/>
      <c r="J62" s="31"/>
      <c r="K62" s="31"/>
      <c r="L62" s="31"/>
      <c r="M62" s="31"/>
      <c r="N62" s="31"/>
      <c r="O62" s="31"/>
      <c r="P62" s="31"/>
      <c r="Q62" s="31"/>
      <c r="R62" s="31"/>
      <c r="S62" s="31"/>
      <c r="T62" s="31"/>
      <c r="U62" s="103"/>
      <c r="V62" s="20" t="s">
        <v>109</v>
      </c>
      <c r="W62" s="31"/>
      <c r="X62" s="31"/>
      <c r="Y62" s="31"/>
      <c r="Z62" s="31"/>
      <c r="AA62" s="31"/>
      <c r="AB62" s="31"/>
      <c r="AC62" s="31"/>
      <c r="AD62" s="31"/>
      <c r="AE62" s="31"/>
      <c r="AF62" s="31"/>
      <c r="AG62" s="31"/>
      <c r="AH62" s="31"/>
      <c r="AI62" s="31"/>
      <c r="AJ62" s="31"/>
      <c r="AK62" s="31"/>
      <c r="AL62" s="31"/>
      <c r="AM62" s="31"/>
      <c r="AN62" s="103"/>
    </row>
    <row r="63" spans="2:40">
      <c r="B63" s="3"/>
      <c r="C63" s="347" t="s">
        <v>152</v>
      </c>
      <c r="D63" s="350"/>
      <c r="E63" s="350"/>
      <c r="F63" s="350"/>
      <c r="G63" s="350"/>
      <c r="H63" s="350"/>
      <c r="I63" s="350"/>
      <c r="J63" s="350"/>
      <c r="K63" s="350"/>
      <c r="L63" s="350"/>
      <c r="M63" s="350"/>
      <c r="N63" s="350"/>
      <c r="O63" s="350"/>
      <c r="P63" s="350"/>
      <c r="Q63" s="350"/>
      <c r="R63" s="350"/>
      <c r="S63" s="350"/>
      <c r="T63" s="350"/>
      <c r="U63" s="394"/>
      <c r="V63" s="347" t="s">
        <v>60</v>
      </c>
      <c r="W63" s="350"/>
      <c r="X63" s="350"/>
      <c r="Y63" s="350"/>
      <c r="Z63" s="350"/>
      <c r="AA63" s="350"/>
      <c r="AB63" s="350"/>
      <c r="AC63" s="350"/>
      <c r="AD63" s="350"/>
      <c r="AE63" s="350"/>
      <c r="AF63" s="350"/>
      <c r="AG63" s="350"/>
      <c r="AH63" s="350"/>
      <c r="AI63" s="350"/>
      <c r="AJ63" s="350"/>
      <c r="AK63" s="350"/>
      <c r="AL63" s="350"/>
      <c r="AM63" s="350"/>
      <c r="AN63" s="394"/>
    </row>
    <row r="64" spans="2:40">
      <c r="B64" s="3"/>
      <c r="C64" s="348"/>
      <c r="D64" s="351"/>
      <c r="E64" s="351"/>
      <c r="F64" s="351"/>
      <c r="G64" s="351"/>
      <c r="H64" s="351"/>
      <c r="I64" s="351"/>
      <c r="J64" s="351"/>
      <c r="K64" s="351"/>
      <c r="L64" s="351"/>
      <c r="M64" s="351"/>
      <c r="N64" s="351"/>
      <c r="O64" s="351"/>
      <c r="P64" s="351"/>
      <c r="Q64" s="351"/>
      <c r="R64" s="351"/>
      <c r="S64" s="351"/>
      <c r="T64" s="351"/>
      <c r="U64" s="395"/>
      <c r="V64" s="348"/>
      <c r="W64" s="351"/>
      <c r="X64" s="351"/>
      <c r="Y64" s="351"/>
      <c r="Z64" s="351"/>
      <c r="AA64" s="351"/>
      <c r="AB64" s="351"/>
      <c r="AC64" s="351"/>
      <c r="AD64" s="351"/>
      <c r="AE64" s="351"/>
      <c r="AF64" s="351"/>
      <c r="AG64" s="351"/>
      <c r="AH64" s="351"/>
      <c r="AI64" s="351"/>
      <c r="AJ64" s="351"/>
      <c r="AK64" s="351"/>
      <c r="AL64" s="351"/>
      <c r="AM64" s="351"/>
      <c r="AN64" s="395"/>
    </row>
    <row r="65" spans="2:40" ht="14.25" customHeight="1">
      <c r="B65" s="3"/>
      <c r="C65" s="348"/>
      <c r="D65" s="351"/>
      <c r="E65" s="351"/>
      <c r="F65" s="351"/>
      <c r="G65" s="351"/>
      <c r="H65" s="351"/>
      <c r="I65" s="351"/>
      <c r="J65" s="351"/>
      <c r="K65" s="351"/>
      <c r="L65" s="351"/>
      <c r="M65" s="351"/>
      <c r="N65" s="351"/>
      <c r="O65" s="351"/>
      <c r="P65" s="351"/>
      <c r="Q65" s="351"/>
      <c r="R65" s="351"/>
      <c r="S65" s="351"/>
      <c r="T65" s="351"/>
      <c r="U65" s="395"/>
      <c r="V65" s="348"/>
      <c r="W65" s="351"/>
      <c r="X65" s="351"/>
      <c r="Y65" s="351"/>
      <c r="Z65" s="351"/>
      <c r="AA65" s="351"/>
      <c r="AB65" s="351"/>
      <c r="AC65" s="351"/>
      <c r="AD65" s="351"/>
      <c r="AE65" s="351"/>
      <c r="AF65" s="351"/>
      <c r="AG65" s="351"/>
      <c r="AH65" s="351"/>
      <c r="AI65" s="351"/>
      <c r="AJ65" s="351"/>
      <c r="AK65" s="351"/>
      <c r="AL65" s="351"/>
      <c r="AM65" s="351"/>
      <c r="AN65" s="395"/>
    </row>
    <row r="66" spans="2:40">
      <c r="B66" s="4"/>
      <c r="C66" s="349"/>
      <c r="D66" s="352"/>
      <c r="E66" s="352"/>
      <c r="F66" s="352"/>
      <c r="G66" s="352"/>
      <c r="H66" s="352"/>
      <c r="I66" s="352"/>
      <c r="J66" s="352"/>
      <c r="K66" s="352"/>
      <c r="L66" s="352"/>
      <c r="M66" s="352"/>
      <c r="N66" s="352"/>
      <c r="O66" s="352"/>
      <c r="P66" s="352"/>
      <c r="Q66" s="352"/>
      <c r="R66" s="352"/>
      <c r="S66" s="352"/>
      <c r="T66" s="352"/>
      <c r="U66" s="396"/>
      <c r="V66" s="349"/>
      <c r="W66" s="352"/>
      <c r="X66" s="352"/>
      <c r="Y66" s="352"/>
      <c r="Z66" s="352"/>
      <c r="AA66" s="352"/>
      <c r="AB66" s="352"/>
      <c r="AC66" s="352"/>
      <c r="AD66" s="352"/>
      <c r="AE66" s="352"/>
      <c r="AF66" s="352"/>
      <c r="AG66" s="352"/>
      <c r="AH66" s="352"/>
      <c r="AI66" s="352"/>
      <c r="AJ66" s="352"/>
      <c r="AK66" s="352"/>
      <c r="AL66" s="352"/>
      <c r="AM66" s="352"/>
      <c r="AN66" s="396"/>
    </row>
    <row r="67" spans="2:40">
      <c r="B67" s="10" t="s">
        <v>110</v>
      </c>
      <c r="C67" s="24"/>
      <c r="D67" s="24"/>
      <c r="E67" s="24"/>
      <c r="F67" s="51"/>
      <c r="G67" s="8" t="s">
        <v>50</v>
      </c>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row>
    <row r="68" spans="2:40" ht="3" customHeight="1"/>
    <row r="69" spans="2:40">
      <c r="B69" t="s">
        <v>158</v>
      </c>
    </row>
    <row r="70" spans="2:40">
      <c r="B70" t="s">
        <v>33</v>
      </c>
    </row>
    <row r="71" spans="2:40">
      <c r="B71" t="s">
        <v>30</v>
      </c>
    </row>
    <row r="72" spans="2:40">
      <c r="B72" t="s">
        <v>159</v>
      </c>
    </row>
    <row r="73" spans="2:40">
      <c r="B73" t="s">
        <v>162</v>
      </c>
    </row>
    <row r="74" spans="2:40">
      <c r="B74" t="s">
        <v>163</v>
      </c>
    </row>
    <row r="75" spans="2:40">
      <c r="D75" t="s">
        <v>115</v>
      </c>
    </row>
    <row r="76" spans="2:40">
      <c r="B76" t="s">
        <v>160</v>
      </c>
    </row>
    <row r="77" spans="2:40">
      <c r="B77" t="s">
        <v>161</v>
      </c>
    </row>
    <row r="78" spans="2:40">
      <c r="B78" t="s">
        <v>118</v>
      </c>
    </row>
  </sheetData>
  <mergeCells count="291">
    <mergeCell ref="AB2:AF2"/>
    <mergeCell ref="AG2:AN2"/>
    <mergeCell ref="B4:AN4"/>
    <mergeCell ref="AF5:AG5"/>
    <mergeCell ref="AI5:AJ5"/>
    <mergeCell ref="AL5:AM5"/>
    <mergeCell ref="E6:J6"/>
    <mergeCell ref="V7:X7"/>
    <mergeCell ref="Y7:AN7"/>
    <mergeCell ref="Y8:AN8"/>
    <mergeCell ref="V9:X9"/>
    <mergeCell ref="Y9:AN9"/>
    <mergeCell ref="N11:O11"/>
    <mergeCell ref="AB11:AI11"/>
    <mergeCell ref="AJ11:AN11"/>
    <mergeCell ref="C12:L12"/>
    <mergeCell ref="M12:AN12"/>
    <mergeCell ref="C13:L13"/>
    <mergeCell ref="M13:AN13"/>
    <mergeCell ref="M14:P14"/>
    <mergeCell ref="Q14:S14"/>
    <mergeCell ref="U14:W14"/>
    <mergeCell ref="Y14:AN14"/>
    <mergeCell ref="M15:P15"/>
    <mergeCell ref="R15:U15"/>
    <mergeCell ref="V15:W15"/>
    <mergeCell ref="X15:AN15"/>
    <mergeCell ref="M16:AN16"/>
    <mergeCell ref="C17:L17"/>
    <mergeCell ref="M17:Q17"/>
    <mergeCell ref="R17:AA17"/>
    <mergeCell ref="AB17:AF17"/>
    <mergeCell ref="AG17:AN17"/>
    <mergeCell ref="C18:L18"/>
    <mergeCell ref="M18:U18"/>
    <mergeCell ref="V18:AA18"/>
    <mergeCell ref="AB18:AN18"/>
    <mergeCell ref="C19:L19"/>
    <mergeCell ref="M19:Q19"/>
    <mergeCell ref="R19:AA19"/>
    <mergeCell ref="AB19:AF19"/>
    <mergeCell ref="AG19:AN19"/>
    <mergeCell ref="M20:P20"/>
    <mergeCell ref="Q20:S20"/>
    <mergeCell ref="U20:W20"/>
    <mergeCell ref="Y20:AN20"/>
    <mergeCell ref="M21:P21"/>
    <mergeCell ref="R21:U21"/>
    <mergeCell ref="V21:W21"/>
    <mergeCell ref="X21:AN21"/>
    <mergeCell ref="M22:AN22"/>
    <mergeCell ref="C23:L23"/>
    <mergeCell ref="M23:AN23"/>
    <mergeCell ref="C24:L24"/>
    <mergeCell ref="M24:AN24"/>
    <mergeCell ref="M25:P25"/>
    <mergeCell ref="Q25:S25"/>
    <mergeCell ref="U25:W25"/>
    <mergeCell ref="Y25:AN25"/>
    <mergeCell ref="M26:P26"/>
    <mergeCell ref="R26:U26"/>
    <mergeCell ref="V26:W26"/>
    <mergeCell ref="X26:AN26"/>
    <mergeCell ref="M27:AN27"/>
    <mergeCell ref="C28:L28"/>
    <mergeCell ref="M28:Q28"/>
    <mergeCell ref="R28:AA28"/>
    <mergeCell ref="AB28:AF28"/>
    <mergeCell ref="AG28:AN28"/>
    <mergeCell ref="M29:P29"/>
    <mergeCell ref="Q29:S29"/>
    <mergeCell ref="U29:W29"/>
    <mergeCell ref="Y29:AN29"/>
    <mergeCell ref="M30:P30"/>
    <mergeCell ref="R30:U30"/>
    <mergeCell ref="V30:W30"/>
    <mergeCell ref="X30:AN30"/>
    <mergeCell ref="M31:AN31"/>
    <mergeCell ref="C32:L32"/>
    <mergeCell ref="M32:Q32"/>
    <mergeCell ref="R32:AA32"/>
    <mergeCell ref="AB32:AF32"/>
    <mergeCell ref="AG32:AN32"/>
    <mergeCell ref="C33:L33"/>
    <mergeCell ref="M33:AN33"/>
    <mergeCell ref="M34:P34"/>
    <mergeCell ref="Q34:S34"/>
    <mergeCell ref="U34:W34"/>
    <mergeCell ref="Y34:AN34"/>
    <mergeCell ref="M35:P35"/>
    <mergeCell ref="R35:U35"/>
    <mergeCell ref="V35:W35"/>
    <mergeCell ref="X35:AN35"/>
    <mergeCell ref="M36:AN36"/>
    <mergeCell ref="Q37:U37"/>
    <mergeCell ref="V37:AD37"/>
    <mergeCell ref="AE37:AI37"/>
    <mergeCell ref="AJ37:AN37"/>
    <mergeCell ref="Q38:U38"/>
    <mergeCell ref="V38:AD38"/>
    <mergeCell ref="AE38:AI38"/>
    <mergeCell ref="AJ38:AN38"/>
    <mergeCell ref="E39:N39"/>
    <mergeCell ref="O39:P39"/>
    <mergeCell ref="Q39:U39"/>
    <mergeCell ref="W39:X39"/>
    <mergeCell ref="Z39:AA39"/>
    <mergeCell ref="AC39:AD39"/>
    <mergeCell ref="AE39:AI39"/>
    <mergeCell ref="AJ39:AN39"/>
    <mergeCell ref="E40:N40"/>
    <mergeCell ref="O40:P40"/>
    <mergeCell ref="Q40:U40"/>
    <mergeCell ref="W40:X40"/>
    <mergeCell ref="Z40:AA40"/>
    <mergeCell ref="AC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E47:N47"/>
    <mergeCell ref="O47:P47"/>
    <mergeCell ref="Q47:U47"/>
    <mergeCell ref="W47:X47"/>
    <mergeCell ref="Z47:AA47"/>
    <mergeCell ref="AC47:AD47"/>
    <mergeCell ref="AE47:AI47"/>
    <mergeCell ref="AJ47:AN47"/>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E54:N54"/>
    <mergeCell ref="O54:P54"/>
    <mergeCell ref="Q54:U54"/>
    <mergeCell ref="W54:X54"/>
    <mergeCell ref="Z54:AA54"/>
    <mergeCell ref="AC54:AD54"/>
    <mergeCell ref="AE54:AI54"/>
    <mergeCell ref="AJ54:AN54"/>
    <mergeCell ref="E55:N55"/>
    <mergeCell ref="O55:P55"/>
    <mergeCell ref="Q55:U55"/>
    <mergeCell ref="W55:X55"/>
    <mergeCell ref="Z55:AA55"/>
    <mergeCell ref="AC55:AD55"/>
    <mergeCell ref="AE55:AI55"/>
    <mergeCell ref="AJ55:AN55"/>
    <mergeCell ref="E56:N56"/>
    <mergeCell ref="O56:P56"/>
    <mergeCell ref="Q56:U56"/>
    <mergeCell ref="W56:X56"/>
    <mergeCell ref="Z56:AA56"/>
    <mergeCell ref="AC56:AD56"/>
    <mergeCell ref="AE56:AI56"/>
    <mergeCell ref="AJ56:AN56"/>
    <mergeCell ref="E57:N57"/>
    <mergeCell ref="O57:P57"/>
    <mergeCell ref="Q57:U57"/>
    <mergeCell ref="W57:X57"/>
    <mergeCell ref="Z57:AA57"/>
    <mergeCell ref="AC57:AD57"/>
    <mergeCell ref="AE57:AI57"/>
    <mergeCell ref="AJ57:AN57"/>
    <mergeCell ref="E58:N58"/>
    <mergeCell ref="O58:P58"/>
    <mergeCell ref="Q58:U58"/>
    <mergeCell ref="W58:X58"/>
    <mergeCell ref="Z58:AA58"/>
    <mergeCell ref="AC58:AD58"/>
    <mergeCell ref="AE58:AI58"/>
    <mergeCell ref="AJ58:AN58"/>
    <mergeCell ref="E59:N59"/>
    <mergeCell ref="O59:P59"/>
    <mergeCell ref="Q59:U59"/>
    <mergeCell ref="W59:X59"/>
    <mergeCell ref="Z59:AA59"/>
    <mergeCell ref="AC59:AD59"/>
    <mergeCell ref="AE59:AI59"/>
    <mergeCell ref="AJ59:AN59"/>
    <mergeCell ref="B60:L60"/>
    <mergeCell ref="B61:O61"/>
    <mergeCell ref="C62:U62"/>
    <mergeCell ref="V62:AN62"/>
    <mergeCell ref="B67:F67"/>
    <mergeCell ref="G67:AN67"/>
    <mergeCell ref="C14:L16"/>
    <mergeCell ref="C20:L22"/>
    <mergeCell ref="C25:L27"/>
    <mergeCell ref="C29:L31"/>
    <mergeCell ref="C34:L36"/>
    <mergeCell ref="C37:N38"/>
    <mergeCell ref="O37:P38"/>
    <mergeCell ref="W60:AN61"/>
    <mergeCell ref="B62:B66"/>
    <mergeCell ref="C63:U66"/>
    <mergeCell ref="V63:AN66"/>
    <mergeCell ref="B12:B22"/>
    <mergeCell ref="B23:B36"/>
    <mergeCell ref="B37:B59"/>
    <mergeCell ref="C39:C59"/>
  </mergeCells>
  <phoneticPr fontId="20"/>
  <dataValidations count="4">
    <dataValidation type="list" allowBlank="1" showDropDown="0" showInputMessage="1" showErrorMessage="1" sqref="E6:J6">
      <formula1>"プルダウンから選ぶ,池田市長,箕面市長,豊能町長,能勢町長"</formula1>
    </dataValidation>
    <dataValidation type="list" allowBlank="1" showDropDown="0" showInputMessage="1" showErrorMessage="1" sqref="O65571:P65594 JK65571:JL65594 TG65571:TH65594 ADC65571:ADD65594 AMY65571:AMZ65594 AWU65571:AWV65594 BGQ65571:BGR65594 BQM65571:BQN65594 CAI65571:CAJ65594 CKE65571:CKF65594 CUA65571:CUB65594 DDW65571:DDX65594 DNS65571:DNT65594 DXO65571:DXP65594 EHK65571:EHL65594 ERG65571:ERH65594 FBC65571:FBD65594 FKY65571:FKZ65594 FUU65571:FUV65594 GEQ65571:GER65594 GOM65571:GON65594 GYI65571:GYJ65594 HIE65571:HIF65594 HSA65571:HSB65594 IBW65571:IBX65594 ILS65571:ILT65594 IVO65571:IVP65594 JFK65571:JFL65594 JPG65571:JPH65594 JZC65571:JZD65594 KIY65571:KIZ65594 KSU65571:KSV65594 LCQ65571:LCR65594 LMM65571:LMN65594 LWI65571:LWJ65594 MGE65571:MGF65594 MQA65571:MQB65594 MZW65571:MZX65594 NJS65571:NJT65594 NTO65571:NTP65594 ODK65571:ODL65594 ONG65571:ONH65594 OXC65571:OXD65594 PGY65571:PGZ65594 PQU65571:PQV65594 QAQ65571:QAR65594 QKM65571:QKN65594 QUI65571:QUJ65594 REE65571:REF65594 ROA65571:ROB65594 RXW65571:RXX65594 SHS65571:SHT65594 SRO65571:SRP65594 TBK65571:TBL65594 TLG65571:TLH65594 TVC65571:TVD65594 UEY65571:UEZ65594 UOU65571:UOV65594 UYQ65571:UYR65594 VIM65571:VIN65594 VSI65571:VSJ65594 WCE65571:WCF65594 WMA65571:WMB65594 WVW65571:WVX65594 O131107:P131130 JK131107:JL131130 TG131107:TH131130 ADC131107:ADD131130 AMY131107:AMZ131130 AWU131107:AWV131130 BGQ131107:BGR131130 BQM131107:BQN131130 CAI131107:CAJ131130 CKE131107:CKF131130 CUA131107:CUB131130 DDW131107:DDX131130 DNS131107:DNT131130 DXO131107:DXP131130 EHK131107:EHL131130 ERG131107:ERH131130 FBC131107:FBD131130 FKY131107:FKZ131130 FUU131107:FUV131130 GEQ131107:GER131130 GOM131107:GON131130 GYI131107:GYJ131130 HIE131107:HIF131130 HSA131107:HSB131130 IBW131107:IBX131130 ILS131107:ILT131130 IVO131107:IVP131130 JFK131107:JFL131130 JPG131107:JPH131130 JZC131107:JZD131130 KIY131107:KIZ131130 KSU131107:KSV131130 LCQ131107:LCR131130 LMM131107:LMN131130 LWI131107:LWJ131130 MGE131107:MGF131130 MQA131107:MQB131130 MZW131107:MZX131130 NJS131107:NJT131130 NTO131107:NTP131130 ODK131107:ODL131130 ONG131107:ONH131130 OXC131107:OXD131130 PGY131107:PGZ131130 PQU131107:PQV131130 QAQ131107:QAR131130 QKM131107:QKN131130 QUI131107:QUJ131130 REE131107:REF131130 ROA131107:ROB131130 RXW131107:RXX131130 SHS131107:SHT131130 SRO131107:SRP131130 TBK131107:TBL131130 TLG131107:TLH131130 TVC131107:TVD131130 UEY131107:UEZ131130 UOU131107:UOV131130 UYQ131107:UYR131130 VIM131107:VIN131130 VSI131107:VSJ131130 WCE131107:WCF131130 WMA131107:WMB131130 WVW131107:WVX131130 O196643:P196666 JK196643:JL196666 TG196643:TH196666 ADC196643:ADD196666 AMY196643:AMZ196666 AWU196643:AWV196666 BGQ196643:BGR196666 BQM196643:BQN196666 CAI196643:CAJ196666 CKE196643:CKF196666 CUA196643:CUB196666 DDW196643:DDX196666 DNS196643:DNT196666 DXO196643:DXP196666 EHK196643:EHL196666 ERG196643:ERH196666 FBC196643:FBD196666 FKY196643:FKZ196666 FUU196643:FUV196666 GEQ196643:GER196666 GOM196643:GON196666 GYI196643:GYJ196666 HIE196643:HIF196666 HSA196643:HSB196666 IBW196643:IBX196666 ILS196643:ILT196666 IVO196643:IVP196666 JFK196643:JFL196666 JPG196643:JPH196666 JZC196643:JZD196666 KIY196643:KIZ196666 KSU196643:KSV196666 LCQ196643:LCR196666 LMM196643:LMN196666 LWI196643:LWJ196666 MGE196643:MGF196666 MQA196643:MQB196666 MZW196643:MZX196666 NJS196643:NJT196666 NTO196643:NTP196666 ODK196643:ODL196666 ONG196643:ONH196666 OXC196643:OXD196666 PGY196643:PGZ196666 PQU196643:PQV196666 QAQ196643:QAR196666 QKM196643:QKN196666 QUI196643:QUJ196666 REE196643:REF196666 ROA196643:ROB196666 RXW196643:RXX196666 SHS196643:SHT196666 SRO196643:SRP196666 TBK196643:TBL196666 TLG196643:TLH196666 TVC196643:TVD196666 UEY196643:UEZ196666 UOU196643:UOV196666 UYQ196643:UYR196666 VIM196643:VIN196666 VSI196643:VSJ196666 WCE196643:WCF196666 WMA196643:WMB196666 WVW196643:WVX196666 O262179:P262202 JK262179:JL262202 TG262179:TH262202 ADC262179:ADD262202 AMY262179:AMZ262202 AWU262179:AWV262202 BGQ262179:BGR262202 BQM262179:BQN262202 CAI262179:CAJ262202 CKE262179:CKF262202 CUA262179:CUB262202 DDW262179:DDX262202 DNS262179:DNT262202 DXO262179:DXP262202 EHK262179:EHL262202 ERG262179:ERH262202 FBC262179:FBD262202 FKY262179:FKZ262202 FUU262179:FUV262202 GEQ262179:GER262202 GOM262179:GON262202 GYI262179:GYJ262202 HIE262179:HIF262202 HSA262179:HSB262202 IBW262179:IBX262202 ILS262179:ILT262202 IVO262179:IVP262202 JFK262179:JFL262202 JPG262179:JPH262202 JZC262179:JZD262202 KIY262179:KIZ262202 KSU262179:KSV262202 LCQ262179:LCR262202 LMM262179:LMN262202 LWI262179:LWJ262202 MGE262179:MGF262202 MQA262179:MQB262202 MZW262179:MZX262202 NJS262179:NJT262202 NTO262179:NTP262202 ODK262179:ODL262202 ONG262179:ONH262202 OXC262179:OXD262202 PGY262179:PGZ262202 PQU262179:PQV262202 QAQ262179:QAR262202 QKM262179:QKN262202 QUI262179:QUJ262202 REE262179:REF262202 ROA262179:ROB262202 RXW262179:RXX262202 SHS262179:SHT262202 SRO262179:SRP262202 TBK262179:TBL262202 TLG262179:TLH262202 TVC262179:TVD262202 UEY262179:UEZ262202 UOU262179:UOV262202 UYQ262179:UYR262202 VIM262179:VIN262202 VSI262179:VSJ262202 WCE262179:WCF262202 WMA262179:WMB262202 WVW262179:WVX262202 O327715:P327738 JK327715:JL327738 TG327715:TH327738 ADC327715:ADD327738 AMY327715:AMZ327738 AWU327715:AWV327738 BGQ327715:BGR327738 BQM327715:BQN327738 CAI327715:CAJ327738 CKE327715:CKF327738 CUA327715:CUB327738 DDW327715:DDX327738 DNS327715:DNT327738 DXO327715:DXP327738 EHK327715:EHL327738 ERG327715:ERH327738 FBC327715:FBD327738 FKY327715:FKZ327738 FUU327715:FUV327738 GEQ327715:GER327738 GOM327715:GON327738 GYI327715:GYJ327738 HIE327715:HIF327738 HSA327715:HSB327738 IBW327715:IBX327738 ILS327715:ILT327738 IVO327715:IVP327738 JFK327715:JFL327738 JPG327715:JPH327738 JZC327715:JZD327738 KIY327715:KIZ327738 KSU327715:KSV327738 LCQ327715:LCR327738 LMM327715:LMN327738 LWI327715:LWJ327738 MGE327715:MGF327738 MQA327715:MQB327738 MZW327715:MZX327738 NJS327715:NJT327738 NTO327715:NTP327738 ODK327715:ODL327738 ONG327715:ONH327738 OXC327715:OXD327738 PGY327715:PGZ327738 PQU327715:PQV327738 QAQ327715:QAR327738 QKM327715:QKN327738 QUI327715:QUJ327738 REE327715:REF327738 ROA327715:ROB327738 RXW327715:RXX327738 SHS327715:SHT327738 SRO327715:SRP327738 TBK327715:TBL327738 TLG327715:TLH327738 TVC327715:TVD327738 UEY327715:UEZ327738 UOU327715:UOV327738 UYQ327715:UYR327738 VIM327715:VIN327738 VSI327715:VSJ327738 WCE327715:WCF327738 WMA327715:WMB327738 WVW327715:WVX327738 O393251:P393274 JK393251:JL393274 TG393251:TH393274 ADC393251:ADD393274 AMY393251:AMZ393274 AWU393251:AWV393274 BGQ393251:BGR393274 BQM393251:BQN393274 CAI393251:CAJ393274 CKE393251:CKF393274 CUA393251:CUB393274 DDW393251:DDX393274 DNS393251:DNT393274 DXO393251:DXP393274 EHK393251:EHL393274 ERG393251:ERH393274 FBC393251:FBD393274 FKY393251:FKZ393274 FUU393251:FUV393274 GEQ393251:GER393274 GOM393251:GON393274 GYI393251:GYJ393274 HIE393251:HIF393274 HSA393251:HSB393274 IBW393251:IBX393274 ILS393251:ILT393274 IVO393251:IVP393274 JFK393251:JFL393274 JPG393251:JPH393274 JZC393251:JZD393274 KIY393251:KIZ393274 KSU393251:KSV393274 LCQ393251:LCR393274 LMM393251:LMN393274 LWI393251:LWJ393274 MGE393251:MGF393274 MQA393251:MQB393274 MZW393251:MZX393274 NJS393251:NJT393274 NTO393251:NTP393274 ODK393251:ODL393274 ONG393251:ONH393274 OXC393251:OXD393274 PGY393251:PGZ393274 PQU393251:PQV393274 QAQ393251:QAR393274 QKM393251:QKN393274 QUI393251:QUJ393274 REE393251:REF393274 ROA393251:ROB393274 RXW393251:RXX393274 SHS393251:SHT393274 SRO393251:SRP393274 TBK393251:TBL393274 TLG393251:TLH393274 TVC393251:TVD393274 UEY393251:UEZ393274 UOU393251:UOV393274 UYQ393251:UYR393274 VIM393251:VIN393274 VSI393251:VSJ393274 WCE393251:WCF393274 WMA393251:WMB393274 WVW393251:WVX393274 O458787:P458810 JK458787:JL458810 TG458787:TH458810 ADC458787:ADD458810 AMY458787:AMZ458810 AWU458787:AWV458810 BGQ458787:BGR458810 BQM458787:BQN458810 CAI458787:CAJ458810 CKE458787:CKF458810 CUA458787:CUB458810 DDW458787:DDX458810 DNS458787:DNT458810 DXO458787:DXP458810 EHK458787:EHL458810 ERG458787:ERH458810 FBC458787:FBD458810 FKY458787:FKZ458810 FUU458787:FUV458810 GEQ458787:GER458810 GOM458787:GON458810 GYI458787:GYJ458810 HIE458787:HIF458810 HSA458787:HSB458810 IBW458787:IBX458810 ILS458787:ILT458810 IVO458787:IVP458810 JFK458787:JFL458810 JPG458787:JPH458810 JZC458787:JZD458810 KIY458787:KIZ458810 KSU458787:KSV458810 LCQ458787:LCR458810 LMM458787:LMN458810 LWI458787:LWJ458810 MGE458787:MGF458810 MQA458787:MQB458810 MZW458787:MZX458810 NJS458787:NJT458810 NTO458787:NTP458810 ODK458787:ODL458810 ONG458787:ONH458810 OXC458787:OXD458810 PGY458787:PGZ458810 PQU458787:PQV458810 QAQ458787:QAR458810 QKM458787:QKN458810 QUI458787:QUJ458810 REE458787:REF458810 ROA458787:ROB458810 RXW458787:RXX458810 SHS458787:SHT458810 SRO458787:SRP458810 TBK458787:TBL458810 TLG458787:TLH458810 TVC458787:TVD458810 UEY458787:UEZ458810 UOU458787:UOV458810 UYQ458787:UYR458810 VIM458787:VIN458810 VSI458787:VSJ458810 WCE458787:WCF458810 WMA458787:WMB458810 WVW458787:WVX458810 O524323:P524346 JK524323:JL524346 TG524323:TH524346 ADC524323:ADD524346 AMY524323:AMZ524346 AWU524323:AWV524346 BGQ524323:BGR524346 BQM524323:BQN524346 CAI524323:CAJ524346 CKE524323:CKF524346 CUA524323:CUB524346 DDW524323:DDX524346 DNS524323:DNT524346 DXO524323:DXP524346 EHK524323:EHL524346 ERG524323:ERH524346 FBC524323:FBD524346 FKY524323:FKZ524346 FUU524323:FUV524346 GEQ524323:GER524346 GOM524323:GON524346 GYI524323:GYJ524346 HIE524323:HIF524346 HSA524323:HSB524346 IBW524323:IBX524346 ILS524323:ILT524346 IVO524323:IVP524346 JFK524323:JFL524346 JPG524323:JPH524346 JZC524323:JZD524346 KIY524323:KIZ524346 KSU524323:KSV524346 LCQ524323:LCR524346 LMM524323:LMN524346 LWI524323:LWJ524346 MGE524323:MGF524346 MQA524323:MQB524346 MZW524323:MZX524346 NJS524323:NJT524346 NTO524323:NTP524346 ODK524323:ODL524346 ONG524323:ONH524346 OXC524323:OXD524346 PGY524323:PGZ524346 PQU524323:PQV524346 QAQ524323:QAR524346 QKM524323:QKN524346 QUI524323:QUJ524346 REE524323:REF524346 ROA524323:ROB524346 RXW524323:RXX524346 SHS524323:SHT524346 SRO524323:SRP524346 TBK524323:TBL524346 TLG524323:TLH524346 TVC524323:TVD524346 UEY524323:UEZ524346 UOU524323:UOV524346 UYQ524323:UYR524346 VIM524323:VIN524346 VSI524323:VSJ524346 WCE524323:WCF524346 WMA524323:WMB524346 WVW524323:WVX524346 O589859:P589882 JK589859:JL589882 TG589859:TH589882 ADC589859:ADD589882 AMY589859:AMZ589882 AWU589859:AWV589882 BGQ589859:BGR589882 BQM589859:BQN589882 CAI589859:CAJ589882 CKE589859:CKF589882 CUA589859:CUB589882 DDW589859:DDX589882 DNS589859:DNT589882 DXO589859:DXP589882 EHK589859:EHL589882 ERG589859:ERH589882 FBC589859:FBD589882 FKY589859:FKZ589882 FUU589859:FUV589882 GEQ589859:GER589882 GOM589859:GON589882 GYI589859:GYJ589882 HIE589859:HIF589882 HSA589859:HSB589882 IBW589859:IBX589882 ILS589859:ILT589882 IVO589859:IVP589882 JFK589859:JFL589882 JPG589859:JPH589882 JZC589859:JZD589882 KIY589859:KIZ589882 KSU589859:KSV589882 LCQ589859:LCR589882 LMM589859:LMN589882 LWI589859:LWJ589882 MGE589859:MGF589882 MQA589859:MQB589882 MZW589859:MZX589882 NJS589859:NJT589882 NTO589859:NTP589882 ODK589859:ODL589882 ONG589859:ONH589882 OXC589859:OXD589882 PGY589859:PGZ589882 PQU589859:PQV589882 QAQ589859:QAR589882 QKM589859:QKN589882 QUI589859:QUJ589882 REE589859:REF589882 ROA589859:ROB589882 RXW589859:RXX589882 SHS589859:SHT589882 SRO589859:SRP589882 TBK589859:TBL589882 TLG589859:TLH589882 TVC589859:TVD589882 UEY589859:UEZ589882 UOU589859:UOV589882 UYQ589859:UYR589882 VIM589859:VIN589882 VSI589859:VSJ589882 WCE589859:WCF589882 WMA589859:WMB589882 WVW589859:WVX589882 O655395:P655418 JK655395:JL655418 TG655395:TH655418 ADC655395:ADD655418 AMY655395:AMZ655418 AWU655395:AWV655418 BGQ655395:BGR655418 BQM655395:BQN655418 CAI655395:CAJ655418 CKE655395:CKF655418 CUA655395:CUB655418 DDW655395:DDX655418 DNS655395:DNT655418 DXO655395:DXP655418 EHK655395:EHL655418 ERG655395:ERH655418 FBC655395:FBD655418 FKY655395:FKZ655418 FUU655395:FUV655418 GEQ655395:GER655418 GOM655395:GON655418 GYI655395:GYJ655418 HIE655395:HIF655418 HSA655395:HSB655418 IBW655395:IBX655418 ILS655395:ILT655418 IVO655395:IVP655418 JFK655395:JFL655418 JPG655395:JPH655418 JZC655395:JZD655418 KIY655395:KIZ655418 KSU655395:KSV655418 LCQ655395:LCR655418 LMM655395:LMN655418 LWI655395:LWJ655418 MGE655395:MGF655418 MQA655395:MQB655418 MZW655395:MZX655418 NJS655395:NJT655418 NTO655395:NTP655418 ODK655395:ODL655418 ONG655395:ONH655418 OXC655395:OXD655418 PGY655395:PGZ655418 PQU655395:PQV655418 QAQ655395:QAR655418 QKM655395:QKN655418 QUI655395:QUJ655418 REE655395:REF655418 ROA655395:ROB655418 RXW655395:RXX655418 SHS655395:SHT655418 SRO655395:SRP655418 TBK655395:TBL655418 TLG655395:TLH655418 TVC655395:TVD655418 UEY655395:UEZ655418 UOU655395:UOV655418 UYQ655395:UYR655418 VIM655395:VIN655418 VSI655395:VSJ655418 WCE655395:WCF655418 WMA655395:WMB655418 WVW655395:WVX655418 O720931:P720954 JK720931:JL720954 TG720931:TH720954 ADC720931:ADD720954 AMY720931:AMZ720954 AWU720931:AWV720954 BGQ720931:BGR720954 BQM720931:BQN720954 CAI720931:CAJ720954 CKE720931:CKF720954 CUA720931:CUB720954 DDW720931:DDX720954 DNS720931:DNT720954 DXO720931:DXP720954 EHK720931:EHL720954 ERG720931:ERH720954 FBC720931:FBD720954 FKY720931:FKZ720954 FUU720931:FUV720954 GEQ720931:GER720954 GOM720931:GON720954 GYI720931:GYJ720954 HIE720931:HIF720954 HSA720931:HSB720954 IBW720931:IBX720954 ILS720931:ILT720954 IVO720931:IVP720954 JFK720931:JFL720954 JPG720931:JPH720954 JZC720931:JZD720954 KIY720931:KIZ720954 KSU720931:KSV720954 LCQ720931:LCR720954 LMM720931:LMN720954 LWI720931:LWJ720954 MGE720931:MGF720954 MQA720931:MQB720954 MZW720931:MZX720954 NJS720931:NJT720954 NTO720931:NTP720954 ODK720931:ODL720954 ONG720931:ONH720954 OXC720931:OXD720954 PGY720931:PGZ720954 PQU720931:PQV720954 QAQ720931:QAR720954 QKM720931:QKN720954 QUI720931:QUJ720954 REE720931:REF720954 ROA720931:ROB720954 RXW720931:RXX720954 SHS720931:SHT720954 SRO720931:SRP720954 TBK720931:TBL720954 TLG720931:TLH720954 TVC720931:TVD720954 UEY720931:UEZ720954 UOU720931:UOV720954 UYQ720931:UYR720954 VIM720931:VIN720954 VSI720931:VSJ720954 WCE720931:WCF720954 WMA720931:WMB720954 WVW720931:WVX720954 O786467:P786490 JK786467:JL786490 TG786467:TH786490 ADC786467:ADD786490 AMY786467:AMZ786490 AWU786467:AWV786490 BGQ786467:BGR786490 BQM786467:BQN786490 CAI786467:CAJ786490 CKE786467:CKF786490 CUA786467:CUB786490 DDW786467:DDX786490 DNS786467:DNT786490 DXO786467:DXP786490 EHK786467:EHL786490 ERG786467:ERH786490 FBC786467:FBD786490 FKY786467:FKZ786490 FUU786467:FUV786490 GEQ786467:GER786490 GOM786467:GON786490 GYI786467:GYJ786490 HIE786467:HIF786490 HSA786467:HSB786490 IBW786467:IBX786490 ILS786467:ILT786490 IVO786467:IVP786490 JFK786467:JFL786490 JPG786467:JPH786490 JZC786467:JZD786490 KIY786467:KIZ786490 KSU786467:KSV786490 LCQ786467:LCR786490 LMM786467:LMN786490 LWI786467:LWJ786490 MGE786467:MGF786490 MQA786467:MQB786490 MZW786467:MZX786490 NJS786467:NJT786490 NTO786467:NTP786490 ODK786467:ODL786490 ONG786467:ONH786490 OXC786467:OXD786490 PGY786467:PGZ786490 PQU786467:PQV786490 QAQ786467:QAR786490 QKM786467:QKN786490 QUI786467:QUJ786490 REE786467:REF786490 ROA786467:ROB786490 RXW786467:RXX786490 SHS786467:SHT786490 SRO786467:SRP786490 TBK786467:TBL786490 TLG786467:TLH786490 TVC786467:TVD786490 UEY786467:UEZ786490 UOU786467:UOV786490 UYQ786467:UYR786490 VIM786467:VIN786490 VSI786467:VSJ786490 WCE786467:WCF786490 WMA786467:WMB786490 WVW786467:WVX786490 O852003:P852026 JK852003:JL852026 TG852003:TH852026 ADC852003:ADD852026 AMY852003:AMZ852026 AWU852003:AWV852026 BGQ852003:BGR852026 BQM852003:BQN852026 CAI852003:CAJ852026 CKE852003:CKF852026 CUA852003:CUB852026 DDW852003:DDX852026 DNS852003:DNT852026 DXO852003:DXP852026 EHK852003:EHL852026 ERG852003:ERH852026 FBC852003:FBD852026 FKY852003:FKZ852026 FUU852003:FUV852026 GEQ852003:GER852026 GOM852003:GON852026 GYI852003:GYJ852026 HIE852003:HIF852026 HSA852003:HSB852026 IBW852003:IBX852026 ILS852003:ILT852026 IVO852003:IVP852026 JFK852003:JFL852026 JPG852003:JPH852026 JZC852003:JZD852026 KIY852003:KIZ852026 KSU852003:KSV852026 LCQ852003:LCR852026 LMM852003:LMN852026 LWI852003:LWJ852026 MGE852003:MGF852026 MQA852003:MQB852026 MZW852003:MZX852026 NJS852003:NJT852026 NTO852003:NTP852026 ODK852003:ODL852026 ONG852003:ONH852026 OXC852003:OXD852026 PGY852003:PGZ852026 PQU852003:PQV852026 QAQ852003:QAR852026 QKM852003:QKN852026 QUI852003:QUJ852026 REE852003:REF852026 ROA852003:ROB852026 RXW852003:RXX852026 SHS852003:SHT852026 SRO852003:SRP852026 TBK852003:TBL852026 TLG852003:TLH852026 TVC852003:TVD852026 UEY852003:UEZ852026 UOU852003:UOV852026 UYQ852003:UYR852026 VIM852003:VIN852026 VSI852003:VSJ852026 WCE852003:WCF852026 WMA852003:WMB852026 WVW852003:WVX852026 O917539:P917562 JK917539:JL917562 TG917539:TH917562 ADC917539:ADD917562 AMY917539:AMZ917562 AWU917539:AWV917562 BGQ917539:BGR917562 BQM917539:BQN917562 CAI917539:CAJ917562 CKE917539:CKF917562 CUA917539:CUB917562 DDW917539:DDX917562 DNS917539:DNT917562 DXO917539:DXP917562 EHK917539:EHL917562 ERG917539:ERH917562 FBC917539:FBD917562 FKY917539:FKZ917562 FUU917539:FUV917562 GEQ917539:GER917562 GOM917539:GON917562 GYI917539:GYJ917562 HIE917539:HIF917562 HSA917539:HSB917562 IBW917539:IBX917562 ILS917539:ILT917562 IVO917539:IVP917562 JFK917539:JFL917562 JPG917539:JPH917562 JZC917539:JZD917562 KIY917539:KIZ917562 KSU917539:KSV917562 LCQ917539:LCR917562 LMM917539:LMN917562 LWI917539:LWJ917562 MGE917539:MGF917562 MQA917539:MQB917562 MZW917539:MZX917562 NJS917539:NJT917562 NTO917539:NTP917562 ODK917539:ODL917562 ONG917539:ONH917562 OXC917539:OXD917562 PGY917539:PGZ917562 PQU917539:PQV917562 QAQ917539:QAR917562 QKM917539:QKN917562 QUI917539:QUJ917562 REE917539:REF917562 ROA917539:ROB917562 RXW917539:RXX917562 SHS917539:SHT917562 SRO917539:SRP917562 TBK917539:TBL917562 TLG917539:TLH917562 TVC917539:TVD917562 UEY917539:UEZ917562 UOU917539:UOV917562 UYQ917539:UYR917562 VIM917539:VIN917562 VSI917539:VSJ917562 WCE917539:WCF917562 WMA917539:WMB917562 WVW917539:WVX917562 O983075:P983098 JK983075:JL983098 TG983075:TH983098 ADC983075:ADD983098 AMY983075:AMZ983098 AWU983075:AWV983098 BGQ983075:BGR983098 BQM983075:BQN983098 CAI983075:CAJ983098 CKE983075:CKF983098 CUA983075:CUB983098 DDW983075:DDX983098 DNS983075:DNT983098 DXO983075:DXP983098 EHK983075:EHL983098 ERG983075:ERH983098 FBC983075:FBD983098 FKY983075:FKZ983098 FUU983075:FUV983098 GEQ983075:GER983098 GOM983075:GON983098 GYI983075:GYJ983098 HIE983075:HIF983098 HSA983075:HSB983098 IBW983075:IBX983098 ILS983075:ILT983098 IVO983075:IVP983098 JFK983075:JFL983098 JPG983075:JPH983098 JZC983075:JZD983098 KIY983075:KIZ983098 KSU983075:KSV983098 LCQ983075:LCR983098 LMM983075:LMN983098 LWI983075:LWJ983098 MGE983075:MGF983098 MQA983075:MQB983098 MZW983075:MZX983098 NJS983075:NJT983098 NTO983075:NTP983098 ODK983075:ODL983098 ONG983075:ONH983098 OXC983075:OXD983098 PGY983075:PGZ983098 PQU983075:PQV983098 QAQ983075:QAR983098 QKM983075:QKN983098 QUI983075:QUJ983098 REE983075:REF983098 ROA983075:ROB983098 RXW983075:RXX983098 SHS983075:SHT983098 SRO983075:SRP983098 TBK983075:TBL983098 TLG983075:TLH983098 TVC983075:TVD983098 UEY983075:UEZ983098 UOU983075:UOV983098 UYQ983075:UYR983098 VIM983075:VIN983098 VSI983075:VSJ983098 WCE983075:WCF983098 WMA983075:WMB983098 WVW983075:WVX983098 WVW39:WVX59 WMA39:WMB59 WCE39:WCF59 VSI39:VSJ59 VIM39:VIN59 UYQ39:UYR59 UOU39:UOV59 UEY39:UEZ59 TVC39:TVD59 TLG39:TLH59 TBK39:TBL59 SRO39:SRP59 SHS39:SHT59 RXW39:RXX59 ROA39:ROB59 REE39:REF59 QUI39:QUJ59 QKM39:QKN59 QAQ39:QAR59 PQU39:PQV59 PGY39:PGZ59 OXC39:OXD59 ONG39:ONH59 ODK39:ODL59 NTO39:NTP59 NJS39:NJT59 MZW39:MZX59 MQA39:MQB59 MGE39:MGF59 LWI39:LWJ59 LMM39:LMN59 LCQ39:LCR59 KSU39:KSV59 KIY39:KIZ59 JZC39:JZD59 JPG39:JPH59 JFK39:JFL59 IVO39:IVP59 ILS39:ILT59 IBW39:IBX59 HSA39:HSB59 HIE39:HIF59 GYI39:GYJ59 GOM39:GON59 GEQ39:GER59 FUU39:FUV59 FKY39:FKZ59 FBC39:FBD59 ERG39:ERH59 EHK39:EHL59 DXO39:DXP59 DNS39:DNT59 DDW39:DDX59 CUA39:CUB59 CKE39:CKF59 CAI39:CAJ59 BQM39:BQN59 BGQ39:BGR59 AWU39:AWV59 AMY39:AMZ59 ADC39:ADD59 TG39:TH59 JK39:JL59 O39:P59">
      <formula1>"○"</formula1>
    </dataValidation>
    <dataValidation type="list" allowBlank="1" showDropDown="0" showInputMessage="1" showErrorMessage="1" sqref="V65571:V65594 JR65571:JR65594 TN65571:TN65594 ADJ65571:ADJ65594 ANF65571:ANF65594 AXB65571:AXB65594 BGX65571:BGX65594 BQT65571:BQT65594 CAP65571:CAP65594 CKL65571:CKL65594 CUH65571:CUH65594 DED65571:DED65594 DNZ65571:DNZ65594 DXV65571:DXV65594 EHR65571:EHR65594 ERN65571:ERN65594 FBJ65571:FBJ65594 FLF65571:FLF65594 FVB65571:FVB65594 GEX65571:GEX65594 GOT65571:GOT65594 GYP65571:GYP65594 HIL65571:HIL65594 HSH65571:HSH65594 ICD65571:ICD65594 ILZ65571:ILZ65594 IVV65571:IVV65594 JFR65571:JFR65594 JPN65571:JPN65594 JZJ65571:JZJ65594 KJF65571:KJF65594 KTB65571:KTB65594 LCX65571:LCX65594 LMT65571:LMT65594 LWP65571:LWP65594 MGL65571:MGL65594 MQH65571:MQH65594 NAD65571:NAD65594 NJZ65571:NJZ65594 NTV65571:NTV65594 ODR65571:ODR65594 ONN65571:ONN65594 OXJ65571:OXJ65594 PHF65571:PHF65594 PRB65571:PRB65594 QAX65571:QAX65594 QKT65571:QKT65594 QUP65571:QUP65594 REL65571:REL65594 ROH65571:ROH65594 RYD65571:RYD65594 SHZ65571:SHZ65594 SRV65571:SRV65594 TBR65571:TBR65594 TLN65571:TLN65594 TVJ65571:TVJ65594 UFF65571:UFF65594 UPB65571:UPB65594 UYX65571:UYX65594 VIT65571:VIT65594 VSP65571:VSP65594 WCL65571:WCL65594 WMH65571:WMH65594 WWD65571:WWD65594 V131107:V131130 JR131107:JR131130 TN131107:TN131130 ADJ131107:ADJ131130 ANF131107:ANF131130 AXB131107:AXB131130 BGX131107:BGX131130 BQT131107:BQT131130 CAP131107:CAP131130 CKL131107:CKL131130 CUH131107:CUH131130 DED131107:DED131130 DNZ131107:DNZ131130 DXV131107:DXV131130 EHR131107:EHR131130 ERN131107:ERN131130 FBJ131107:FBJ131130 FLF131107:FLF131130 FVB131107:FVB131130 GEX131107:GEX131130 GOT131107:GOT131130 GYP131107:GYP131130 HIL131107:HIL131130 HSH131107:HSH131130 ICD131107:ICD131130 ILZ131107:ILZ131130 IVV131107:IVV131130 JFR131107:JFR131130 JPN131107:JPN131130 JZJ131107:JZJ131130 KJF131107:KJF131130 KTB131107:KTB131130 LCX131107:LCX131130 LMT131107:LMT131130 LWP131107:LWP131130 MGL131107:MGL131130 MQH131107:MQH131130 NAD131107:NAD131130 NJZ131107:NJZ131130 NTV131107:NTV131130 ODR131107:ODR131130 ONN131107:ONN131130 OXJ131107:OXJ131130 PHF131107:PHF131130 PRB131107:PRB131130 QAX131107:QAX131130 QKT131107:QKT131130 QUP131107:QUP131130 REL131107:REL131130 ROH131107:ROH131130 RYD131107:RYD131130 SHZ131107:SHZ131130 SRV131107:SRV131130 TBR131107:TBR131130 TLN131107:TLN131130 TVJ131107:TVJ131130 UFF131107:UFF131130 UPB131107:UPB131130 UYX131107:UYX131130 VIT131107:VIT131130 VSP131107:VSP131130 WCL131107:WCL131130 WMH131107:WMH131130 WWD131107:WWD131130 V196643:V196666 JR196643:JR196666 TN196643:TN196666 ADJ196643:ADJ196666 ANF196643:ANF196666 AXB196643:AXB196666 BGX196643:BGX196666 BQT196643:BQT196666 CAP196643:CAP196666 CKL196643:CKL196666 CUH196643:CUH196666 DED196643:DED196666 DNZ196643:DNZ196666 DXV196643:DXV196666 EHR196643:EHR196666 ERN196643:ERN196666 FBJ196643:FBJ196666 FLF196643:FLF196666 FVB196643:FVB196666 GEX196643:GEX196666 GOT196643:GOT196666 GYP196643:GYP196666 HIL196643:HIL196666 HSH196643:HSH196666 ICD196643:ICD196666 ILZ196643:ILZ196666 IVV196643:IVV196666 JFR196643:JFR196666 JPN196643:JPN196666 JZJ196643:JZJ196666 KJF196643:KJF196666 KTB196643:KTB196666 LCX196643:LCX196666 LMT196643:LMT196666 LWP196643:LWP196666 MGL196643:MGL196666 MQH196643:MQH196666 NAD196643:NAD196666 NJZ196643:NJZ196666 NTV196643:NTV196666 ODR196643:ODR196666 ONN196643:ONN196666 OXJ196643:OXJ196666 PHF196643:PHF196666 PRB196643:PRB196666 QAX196643:QAX196666 QKT196643:QKT196666 QUP196643:QUP196666 REL196643:REL196666 ROH196643:ROH196666 RYD196643:RYD196666 SHZ196643:SHZ196666 SRV196643:SRV196666 TBR196643:TBR196666 TLN196643:TLN196666 TVJ196643:TVJ196666 UFF196643:UFF196666 UPB196643:UPB196666 UYX196643:UYX196666 VIT196643:VIT196666 VSP196643:VSP196666 WCL196643:WCL196666 WMH196643:WMH196666 WWD196643:WWD196666 V262179:V262202 JR262179:JR262202 TN262179:TN262202 ADJ262179:ADJ262202 ANF262179:ANF262202 AXB262179:AXB262202 BGX262179:BGX262202 BQT262179:BQT262202 CAP262179:CAP262202 CKL262179:CKL262202 CUH262179:CUH262202 DED262179:DED262202 DNZ262179:DNZ262202 DXV262179:DXV262202 EHR262179:EHR262202 ERN262179:ERN262202 FBJ262179:FBJ262202 FLF262179:FLF262202 FVB262179:FVB262202 GEX262179:GEX262202 GOT262179:GOT262202 GYP262179:GYP262202 HIL262179:HIL262202 HSH262179:HSH262202 ICD262179:ICD262202 ILZ262179:ILZ262202 IVV262179:IVV262202 JFR262179:JFR262202 JPN262179:JPN262202 JZJ262179:JZJ262202 KJF262179:KJF262202 KTB262179:KTB262202 LCX262179:LCX262202 LMT262179:LMT262202 LWP262179:LWP262202 MGL262179:MGL262202 MQH262179:MQH262202 NAD262179:NAD262202 NJZ262179:NJZ262202 NTV262179:NTV262202 ODR262179:ODR262202 ONN262179:ONN262202 OXJ262179:OXJ262202 PHF262179:PHF262202 PRB262179:PRB262202 QAX262179:QAX262202 QKT262179:QKT262202 QUP262179:QUP262202 REL262179:REL262202 ROH262179:ROH262202 RYD262179:RYD262202 SHZ262179:SHZ262202 SRV262179:SRV262202 TBR262179:TBR262202 TLN262179:TLN262202 TVJ262179:TVJ262202 UFF262179:UFF262202 UPB262179:UPB262202 UYX262179:UYX262202 VIT262179:VIT262202 VSP262179:VSP262202 WCL262179:WCL262202 WMH262179:WMH262202 WWD262179:WWD262202 V327715:V327738 JR327715:JR327738 TN327715:TN327738 ADJ327715:ADJ327738 ANF327715:ANF327738 AXB327715:AXB327738 BGX327715:BGX327738 BQT327715:BQT327738 CAP327715:CAP327738 CKL327715:CKL327738 CUH327715:CUH327738 DED327715:DED327738 DNZ327715:DNZ327738 DXV327715:DXV327738 EHR327715:EHR327738 ERN327715:ERN327738 FBJ327715:FBJ327738 FLF327715:FLF327738 FVB327715:FVB327738 GEX327715:GEX327738 GOT327715:GOT327738 GYP327715:GYP327738 HIL327715:HIL327738 HSH327715:HSH327738 ICD327715:ICD327738 ILZ327715:ILZ327738 IVV327715:IVV327738 JFR327715:JFR327738 JPN327715:JPN327738 JZJ327715:JZJ327738 KJF327715:KJF327738 KTB327715:KTB327738 LCX327715:LCX327738 LMT327715:LMT327738 LWP327715:LWP327738 MGL327715:MGL327738 MQH327715:MQH327738 NAD327715:NAD327738 NJZ327715:NJZ327738 NTV327715:NTV327738 ODR327715:ODR327738 ONN327715:ONN327738 OXJ327715:OXJ327738 PHF327715:PHF327738 PRB327715:PRB327738 QAX327715:QAX327738 QKT327715:QKT327738 QUP327715:QUP327738 REL327715:REL327738 ROH327715:ROH327738 RYD327715:RYD327738 SHZ327715:SHZ327738 SRV327715:SRV327738 TBR327715:TBR327738 TLN327715:TLN327738 TVJ327715:TVJ327738 UFF327715:UFF327738 UPB327715:UPB327738 UYX327715:UYX327738 VIT327715:VIT327738 VSP327715:VSP327738 WCL327715:WCL327738 WMH327715:WMH327738 WWD327715:WWD327738 V393251:V393274 JR393251:JR393274 TN393251:TN393274 ADJ393251:ADJ393274 ANF393251:ANF393274 AXB393251:AXB393274 BGX393251:BGX393274 BQT393251:BQT393274 CAP393251:CAP393274 CKL393251:CKL393274 CUH393251:CUH393274 DED393251:DED393274 DNZ393251:DNZ393274 DXV393251:DXV393274 EHR393251:EHR393274 ERN393251:ERN393274 FBJ393251:FBJ393274 FLF393251:FLF393274 FVB393251:FVB393274 GEX393251:GEX393274 GOT393251:GOT393274 GYP393251:GYP393274 HIL393251:HIL393274 HSH393251:HSH393274 ICD393251:ICD393274 ILZ393251:ILZ393274 IVV393251:IVV393274 JFR393251:JFR393274 JPN393251:JPN393274 JZJ393251:JZJ393274 KJF393251:KJF393274 KTB393251:KTB393274 LCX393251:LCX393274 LMT393251:LMT393274 LWP393251:LWP393274 MGL393251:MGL393274 MQH393251:MQH393274 NAD393251:NAD393274 NJZ393251:NJZ393274 NTV393251:NTV393274 ODR393251:ODR393274 ONN393251:ONN393274 OXJ393251:OXJ393274 PHF393251:PHF393274 PRB393251:PRB393274 QAX393251:QAX393274 QKT393251:QKT393274 QUP393251:QUP393274 REL393251:REL393274 ROH393251:ROH393274 RYD393251:RYD393274 SHZ393251:SHZ393274 SRV393251:SRV393274 TBR393251:TBR393274 TLN393251:TLN393274 TVJ393251:TVJ393274 UFF393251:UFF393274 UPB393251:UPB393274 UYX393251:UYX393274 VIT393251:VIT393274 VSP393251:VSP393274 WCL393251:WCL393274 WMH393251:WMH393274 WWD393251:WWD393274 V458787:V458810 JR458787:JR458810 TN458787:TN458810 ADJ458787:ADJ458810 ANF458787:ANF458810 AXB458787:AXB458810 BGX458787:BGX458810 BQT458787:BQT458810 CAP458787:CAP458810 CKL458787:CKL458810 CUH458787:CUH458810 DED458787:DED458810 DNZ458787:DNZ458810 DXV458787:DXV458810 EHR458787:EHR458810 ERN458787:ERN458810 FBJ458787:FBJ458810 FLF458787:FLF458810 FVB458787:FVB458810 GEX458787:GEX458810 GOT458787:GOT458810 GYP458787:GYP458810 HIL458787:HIL458810 HSH458787:HSH458810 ICD458787:ICD458810 ILZ458787:ILZ458810 IVV458787:IVV458810 JFR458787:JFR458810 JPN458787:JPN458810 JZJ458787:JZJ458810 KJF458787:KJF458810 KTB458787:KTB458810 LCX458787:LCX458810 LMT458787:LMT458810 LWP458787:LWP458810 MGL458787:MGL458810 MQH458787:MQH458810 NAD458787:NAD458810 NJZ458787:NJZ458810 NTV458787:NTV458810 ODR458787:ODR458810 ONN458787:ONN458810 OXJ458787:OXJ458810 PHF458787:PHF458810 PRB458787:PRB458810 QAX458787:QAX458810 QKT458787:QKT458810 QUP458787:QUP458810 REL458787:REL458810 ROH458787:ROH458810 RYD458787:RYD458810 SHZ458787:SHZ458810 SRV458787:SRV458810 TBR458787:TBR458810 TLN458787:TLN458810 TVJ458787:TVJ458810 UFF458787:UFF458810 UPB458787:UPB458810 UYX458787:UYX458810 VIT458787:VIT458810 VSP458787:VSP458810 WCL458787:WCL458810 WMH458787:WMH458810 WWD458787:WWD458810 V524323:V524346 JR524323:JR524346 TN524323:TN524346 ADJ524323:ADJ524346 ANF524323:ANF524346 AXB524323:AXB524346 BGX524323:BGX524346 BQT524323:BQT524346 CAP524323:CAP524346 CKL524323:CKL524346 CUH524323:CUH524346 DED524323:DED524346 DNZ524323:DNZ524346 DXV524323:DXV524346 EHR524323:EHR524346 ERN524323:ERN524346 FBJ524323:FBJ524346 FLF524323:FLF524346 FVB524323:FVB524346 GEX524323:GEX524346 GOT524323:GOT524346 GYP524323:GYP524346 HIL524323:HIL524346 HSH524323:HSH524346 ICD524323:ICD524346 ILZ524323:ILZ524346 IVV524323:IVV524346 JFR524323:JFR524346 JPN524323:JPN524346 JZJ524323:JZJ524346 KJF524323:KJF524346 KTB524323:KTB524346 LCX524323:LCX524346 LMT524323:LMT524346 LWP524323:LWP524346 MGL524323:MGL524346 MQH524323:MQH524346 NAD524323:NAD524346 NJZ524323:NJZ524346 NTV524323:NTV524346 ODR524323:ODR524346 ONN524323:ONN524346 OXJ524323:OXJ524346 PHF524323:PHF524346 PRB524323:PRB524346 QAX524323:QAX524346 QKT524323:QKT524346 QUP524323:QUP524346 REL524323:REL524346 ROH524323:ROH524346 RYD524323:RYD524346 SHZ524323:SHZ524346 SRV524323:SRV524346 TBR524323:TBR524346 TLN524323:TLN524346 TVJ524323:TVJ524346 UFF524323:UFF524346 UPB524323:UPB524346 UYX524323:UYX524346 VIT524323:VIT524346 VSP524323:VSP524346 WCL524323:WCL524346 WMH524323:WMH524346 WWD524323:WWD524346 V589859:V589882 JR589859:JR589882 TN589859:TN589882 ADJ589859:ADJ589882 ANF589859:ANF589882 AXB589859:AXB589882 BGX589859:BGX589882 BQT589859:BQT589882 CAP589859:CAP589882 CKL589859:CKL589882 CUH589859:CUH589882 DED589859:DED589882 DNZ589859:DNZ589882 DXV589859:DXV589882 EHR589859:EHR589882 ERN589859:ERN589882 FBJ589859:FBJ589882 FLF589859:FLF589882 FVB589859:FVB589882 GEX589859:GEX589882 GOT589859:GOT589882 GYP589859:GYP589882 HIL589859:HIL589882 HSH589859:HSH589882 ICD589859:ICD589882 ILZ589859:ILZ589882 IVV589859:IVV589882 JFR589859:JFR589882 JPN589859:JPN589882 JZJ589859:JZJ589882 KJF589859:KJF589882 KTB589859:KTB589882 LCX589859:LCX589882 LMT589859:LMT589882 LWP589859:LWP589882 MGL589859:MGL589882 MQH589859:MQH589882 NAD589859:NAD589882 NJZ589859:NJZ589882 NTV589859:NTV589882 ODR589859:ODR589882 ONN589859:ONN589882 OXJ589859:OXJ589882 PHF589859:PHF589882 PRB589859:PRB589882 QAX589859:QAX589882 QKT589859:QKT589882 QUP589859:QUP589882 REL589859:REL589882 ROH589859:ROH589882 RYD589859:RYD589882 SHZ589859:SHZ589882 SRV589859:SRV589882 TBR589859:TBR589882 TLN589859:TLN589882 TVJ589859:TVJ589882 UFF589859:UFF589882 UPB589859:UPB589882 UYX589859:UYX589882 VIT589859:VIT589882 VSP589859:VSP589882 WCL589859:WCL589882 WMH589859:WMH589882 WWD589859:WWD589882 V655395:V655418 JR655395:JR655418 TN655395:TN655418 ADJ655395:ADJ655418 ANF655395:ANF655418 AXB655395:AXB655418 BGX655395:BGX655418 BQT655395:BQT655418 CAP655395:CAP655418 CKL655395:CKL655418 CUH655395:CUH655418 DED655395:DED655418 DNZ655395:DNZ655418 DXV655395:DXV655418 EHR655395:EHR655418 ERN655395:ERN655418 FBJ655395:FBJ655418 FLF655395:FLF655418 FVB655395:FVB655418 GEX655395:GEX655418 GOT655395:GOT655418 GYP655395:GYP655418 HIL655395:HIL655418 HSH655395:HSH655418 ICD655395:ICD655418 ILZ655395:ILZ655418 IVV655395:IVV655418 JFR655395:JFR655418 JPN655395:JPN655418 JZJ655395:JZJ655418 KJF655395:KJF655418 KTB655395:KTB655418 LCX655395:LCX655418 LMT655395:LMT655418 LWP655395:LWP655418 MGL655395:MGL655418 MQH655395:MQH655418 NAD655395:NAD655418 NJZ655395:NJZ655418 NTV655395:NTV655418 ODR655395:ODR655418 ONN655395:ONN655418 OXJ655395:OXJ655418 PHF655395:PHF655418 PRB655395:PRB655418 QAX655395:QAX655418 QKT655395:QKT655418 QUP655395:QUP655418 REL655395:REL655418 ROH655395:ROH655418 RYD655395:RYD655418 SHZ655395:SHZ655418 SRV655395:SRV655418 TBR655395:TBR655418 TLN655395:TLN655418 TVJ655395:TVJ655418 UFF655395:UFF655418 UPB655395:UPB655418 UYX655395:UYX655418 VIT655395:VIT655418 VSP655395:VSP655418 WCL655395:WCL655418 WMH655395:WMH655418 WWD655395:WWD655418 V720931:V720954 JR720931:JR720954 TN720931:TN720954 ADJ720931:ADJ720954 ANF720931:ANF720954 AXB720931:AXB720954 BGX720931:BGX720954 BQT720931:BQT720954 CAP720931:CAP720954 CKL720931:CKL720954 CUH720931:CUH720954 DED720931:DED720954 DNZ720931:DNZ720954 DXV720931:DXV720954 EHR720931:EHR720954 ERN720931:ERN720954 FBJ720931:FBJ720954 FLF720931:FLF720954 FVB720931:FVB720954 GEX720931:GEX720954 GOT720931:GOT720954 GYP720931:GYP720954 HIL720931:HIL720954 HSH720931:HSH720954 ICD720931:ICD720954 ILZ720931:ILZ720954 IVV720931:IVV720954 JFR720931:JFR720954 JPN720931:JPN720954 JZJ720931:JZJ720954 KJF720931:KJF720954 KTB720931:KTB720954 LCX720931:LCX720954 LMT720931:LMT720954 LWP720931:LWP720954 MGL720931:MGL720954 MQH720931:MQH720954 NAD720931:NAD720954 NJZ720931:NJZ720954 NTV720931:NTV720954 ODR720931:ODR720954 ONN720931:ONN720954 OXJ720931:OXJ720954 PHF720931:PHF720954 PRB720931:PRB720954 QAX720931:QAX720954 QKT720931:QKT720954 QUP720931:QUP720954 REL720931:REL720954 ROH720931:ROH720954 RYD720931:RYD720954 SHZ720931:SHZ720954 SRV720931:SRV720954 TBR720931:TBR720954 TLN720931:TLN720954 TVJ720931:TVJ720954 UFF720931:UFF720954 UPB720931:UPB720954 UYX720931:UYX720954 VIT720931:VIT720954 VSP720931:VSP720954 WCL720931:WCL720954 WMH720931:WMH720954 WWD720931:WWD720954 V786467:V786490 JR786467:JR786490 TN786467:TN786490 ADJ786467:ADJ786490 ANF786467:ANF786490 AXB786467:AXB786490 BGX786467:BGX786490 BQT786467:BQT786490 CAP786467:CAP786490 CKL786467:CKL786490 CUH786467:CUH786490 DED786467:DED786490 DNZ786467:DNZ786490 DXV786467:DXV786490 EHR786467:EHR786490 ERN786467:ERN786490 FBJ786467:FBJ786490 FLF786467:FLF786490 FVB786467:FVB786490 GEX786467:GEX786490 GOT786467:GOT786490 GYP786467:GYP786490 HIL786467:HIL786490 HSH786467:HSH786490 ICD786467:ICD786490 ILZ786467:ILZ786490 IVV786467:IVV786490 JFR786467:JFR786490 JPN786467:JPN786490 JZJ786467:JZJ786490 KJF786467:KJF786490 KTB786467:KTB786490 LCX786467:LCX786490 LMT786467:LMT786490 LWP786467:LWP786490 MGL786467:MGL786490 MQH786467:MQH786490 NAD786467:NAD786490 NJZ786467:NJZ786490 NTV786467:NTV786490 ODR786467:ODR786490 ONN786467:ONN786490 OXJ786467:OXJ786490 PHF786467:PHF786490 PRB786467:PRB786490 QAX786467:QAX786490 QKT786467:QKT786490 QUP786467:QUP786490 REL786467:REL786490 ROH786467:ROH786490 RYD786467:RYD786490 SHZ786467:SHZ786490 SRV786467:SRV786490 TBR786467:TBR786490 TLN786467:TLN786490 TVJ786467:TVJ786490 UFF786467:UFF786490 UPB786467:UPB786490 UYX786467:UYX786490 VIT786467:VIT786490 VSP786467:VSP786490 WCL786467:WCL786490 WMH786467:WMH786490 WWD786467:WWD786490 V852003:V852026 JR852003:JR852026 TN852003:TN852026 ADJ852003:ADJ852026 ANF852003:ANF852026 AXB852003:AXB852026 BGX852003:BGX852026 BQT852003:BQT852026 CAP852003:CAP852026 CKL852003:CKL852026 CUH852003:CUH852026 DED852003:DED852026 DNZ852003:DNZ852026 DXV852003:DXV852026 EHR852003:EHR852026 ERN852003:ERN852026 FBJ852003:FBJ852026 FLF852003:FLF852026 FVB852003:FVB852026 GEX852003:GEX852026 GOT852003:GOT852026 GYP852003:GYP852026 HIL852003:HIL852026 HSH852003:HSH852026 ICD852003:ICD852026 ILZ852003:ILZ852026 IVV852003:IVV852026 JFR852003:JFR852026 JPN852003:JPN852026 JZJ852003:JZJ852026 KJF852003:KJF852026 KTB852003:KTB852026 LCX852003:LCX852026 LMT852003:LMT852026 LWP852003:LWP852026 MGL852003:MGL852026 MQH852003:MQH852026 NAD852003:NAD852026 NJZ852003:NJZ852026 NTV852003:NTV852026 ODR852003:ODR852026 ONN852003:ONN852026 OXJ852003:OXJ852026 PHF852003:PHF852026 PRB852003:PRB852026 QAX852003:QAX852026 QKT852003:QKT852026 QUP852003:QUP852026 REL852003:REL852026 ROH852003:ROH852026 RYD852003:RYD852026 SHZ852003:SHZ852026 SRV852003:SRV852026 TBR852003:TBR852026 TLN852003:TLN852026 TVJ852003:TVJ852026 UFF852003:UFF852026 UPB852003:UPB852026 UYX852003:UYX852026 VIT852003:VIT852026 VSP852003:VSP852026 WCL852003:WCL852026 WMH852003:WMH852026 WWD852003:WWD852026 V917539:V917562 JR917539:JR917562 TN917539:TN917562 ADJ917539:ADJ917562 ANF917539:ANF917562 AXB917539:AXB917562 BGX917539:BGX917562 BQT917539:BQT917562 CAP917539:CAP917562 CKL917539:CKL917562 CUH917539:CUH917562 DED917539:DED917562 DNZ917539:DNZ917562 DXV917539:DXV917562 EHR917539:EHR917562 ERN917539:ERN917562 FBJ917539:FBJ917562 FLF917539:FLF917562 FVB917539:FVB917562 GEX917539:GEX917562 GOT917539:GOT917562 GYP917539:GYP917562 HIL917539:HIL917562 HSH917539:HSH917562 ICD917539:ICD917562 ILZ917539:ILZ917562 IVV917539:IVV917562 JFR917539:JFR917562 JPN917539:JPN917562 JZJ917539:JZJ917562 KJF917539:KJF917562 KTB917539:KTB917562 LCX917539:LCX917562 LMT917539:LMT917562 LWP917539:LWP917562 MGL917539:MGL917562 MQH917539:MQH917562 NAD917539:NAD917562 NJZ917539:NJZ917562 NTV917539:NTV917562 ODR917539:ODR917562 ONN917539:ONN917562 OXJ917539:OXJ917562 PHF917539:PHF917562 PRB917539:PRB917562 QAX917539:QAX917562 QKT917539:QKT917562 QUP917539:QUP917562 REL917539:REL917562 ROH917539:ROH917562 RYD917539:RYD917562 SHZ917539:SHZ917562 SRV917539:SRV917562 TBR917539:TBR917562 TLN917539:TLN917562 TVJ917539:TVJ917562 UFF917539:UFF917562 UPB917539:UPB917562 UYX917539:UYX917562 VIT917539:VIT917562 VSP917539:VSP917562 WCL917539:WCL917562 WMH917539:WMH917562 WWD917539:WWD917562 V983075:V983098 JR983075:JR983098 TN983075:TN983098 ADJ983075:ADJ983098 ANF983075:ANF983098 AXB983075:AXB983098 BGX983075:BGX983098 BQT983075:BQT983098 CAP983075:CAP983098 CKL983075:CKL983098 CUH983075:CUH983098 DED983075:DED983098 DNZ983075:DNZ983098 DXV983075:DXV983098 EHR983075:EHR983098 ERN983075:ERN983098 FBJ983075:FBJ983098 FLF983075:FLF983098 FVB983075:FVB983098 GEX983075:GEX983098 GOT983075:GOT983098 GYP983075:GYP983098 HIL983075:HIL983098 HSH983075:HSH983098 ICD983075:ICD983098 ILZ983075:ILZ983098 IVV983075:IVV983098 JFR983075:JFR983098 JPN983075:JPN983098 JZJ983075:JZJ983098 KJF983075:KJF983098 KTB983075:KTB983098 LCX983075:LCX983098 LMT983075:LMT983098 LWP983075:LWP983098 MGL983075:MGL983098 MQH983075:MQH983098 NAD983075:NAD983098 NJZ983075:NJZ983098 NTV983075:NTV983098 ODR983075:ODR983098 ONN983075:ONN983098 OXJ983075:OXJ983098 PHF983075:PHF983098 PRB983075:PRB983098 QAX983075:QAX983098 QKT983075:QKT983098 QUP983075:QUP983098 REL983075:REL983098 ROH983075:ROH983098 RYD983075:RYD983098 SHZ983075:SHZ983098 SRV983075:SRV983098 TBR983075:TBR983098 TLN983075:TLN983098 TVJ983075:TVJ983098 UFF983075:UFF983098 UPB983075:UPB983098 UYX983075:UYX983098 VIT983075:VIT983098 VSP983075:VSP983098 WCL983075:WCL983098 WMH983075:WMH983098 WWD983075:WWD983098 Y65571:Y65594 JU65571:JU65594 TQ65571:TQ65594 ADM65571:ADM65594 ANI65571:ANI65594 AXE65571:AXE65594 BHA65571:BHA65594 BQW65571:BQW65594 CAS65571:CAS65594 CKO65571:CKO65594 CUK65571:CUK65594 DEG65571:DEG65594 DOC65571:DOC65594 DXY65571:DXY65594 EHU65571:EHU65594 ERQ65571:ERQ65594 FBM65571:FBM65594 FLI65571:FLI65594 FVE65571:FVE65594 GFA65571:GFA65594 GOW65571:GOW65594 GYS65571:GYS65594 HIO65571:HIO65594 HSK65571:HSK65594 ICG65571:ICG65594 IMC65571:IMC65594 IVY65571:IVY65594 JFU65571:JFU65594 JPQ65571:JPQ65594 JZM65571:JZM65594 KJI65571:KJI65594 KTE65571:KTE65594 LDA65571:LDA65594 LMW65571:LMW65594 LWS65571:LWS65594 MGO65571:MGO65594 MQK65571:MQK65594 NAG65571:NAG65594 NKC65571:NKC65594 NTY65571:NTY65594 ODU65571:ODU65594 ONQ65571:ONQ65594 OXM65571:OXM65594 PHI65571:PHI65594 PRE65571:PRE65594 QBA65571:QBA65594 QKW65571:QKW65594 QUS65571:QUS65594 REO65571:REO65594 ROK65571:ROK65594 RYG65571:RYG65594 SIC65571:SIC65594 SRY65571:SRY65594 TBU65571:TBU65594 TLQ65571:TLQ65594 TVM65571:TVM65594 UFI65571:UFI65594 UPE65571:UPE65594 UZA65571:UZA65594 VIW65571:VIW65594 VSS65571:VSS65594 WCO65571:WCO65594 WMK65571:WMK65594 WWG65571:WWG65594 Y131107:Y131130 JU131107:JU131130 TQ131107:TQ131130 ADM131107:ADM131130 ANI131107:ANI131130 AXE131107:AXE131130 BHA131107:BHA131130 BQW131107:BQW131130 CAS131107:CAS131130 CKO131107:CKO131130 CUK131107:CUK131130 DEG131107:DEG131130 DOC131107:DOC131130 DXY131107:DXY131130 EHU131107:EHU131130 ERQ131107:ERQ131130 FBM131107:FBM131130 FLI131107:FLI131130 FVE131107:FVE131130 GFA131107:GFA131130 GOW131107:GOW131130 GYS131107:GYS131130 HIO131107:HIO131130 HSK131107:HSK131130 ICG131107:ICG131130 IMC131107:IMC131130 IVY131107:IVY131130 JFU131107:JFU131130 JPQ131107:JPQ131130 JZM131107:JZM131130 KJI131107:KJI131130 KTE131107:KTE131130 LDA131107:LDA131130 LMW131107:LMW131130 LWS131107:LWS131130 MGO131107:MGO131130 MQK131107:MQK131130 NAG131107:NAG131130 NKC131107:NKC131130 NTY131107:NTY131130 ODU131107:ODU131130 ONQ131107:ONQ131130 OXM131107:OXM131130 PHI131107:PHI131130 PRE131107:PRE131130 QBA131107:QBA131130 QKW131107:QKW131130 QUS131107:QUS131130 REO131107:REO131130 ROK131107:ROK131130 RYG131107:RYG131130 SIC131107:SIC131130 SRY131107:SRY131130 TBU131107:TBU131130 TLQ131107:TLQ131130 TVM131107:TVM131130 UFI131107:UFI131130 UPE131107:UPE131130 UZA131107:UZA131130 VIW131107:VIW131130 VSS131107:VSS131130 WCO131107:WCO131130 WMK131107:WMK131130 WWG131107:WWG131130 Y196643:Y196666 JU196643:JU196666 TQ196643:TQ196666 ADM196643:ADM196666 ANI196643:ANI196666 AXE196643:AXE196666 BHA196643:BHA196666 BQW196643:BQW196666 CAS196643:CAS196666 CKO196643:CKO196666 CUK196643:CUK196666 DEG196643:DEG196666 DOC196643:DOC196666 DXY196643:DXY196666 EHU196643:EHU196666 ERQ196643:ERQ196666 FBM196643:FBM196666 FLI196643:FLI196666 FVE196643:FVE196666 GFA196643:GFA196666 GOW196643:GOW196666 GYS196643:GYS196666 HIO196643:HIO196666 HSK196643:HSK196666 ICG196643:ICG196666 IMC196643:IMC196666 IVY196643:IVY196666 JFU196643:JFU196666 JPQ196643:JPQ196666 JZM196643:JZM196666 KJI196643:KJI196666 KTE196643:KTE196666 LDA196643:LDA196666 LMW196643:LMW196666 LWS196643:LWS196666 MGO196643:MGO196666 MQK196643:MQK196666 NAG196643:NAG196666 NKC196643:NKC196666 NTY196643:NTY196666 ODU196643:ODU196666 ONQ196643:ONQ196666 OXM196643:OXM196666 PHI196643:PHI196666 PRE196643:PRE196666 QBA196643:QBA196666 QKW196643:QKW196666 QUS196643:QUS196666 REO196643:REO196666 ROK196643:ROK196666 RYG196643:RYG196666 SIC196643:SIC196666 SRY196643:SRY196666 TBU196643:TBU196666 TLQ196643:TLQ196666 TVM196643:TVM196666 UFI196643:UFI196666 UPE196643:UPE196666 UZA196643:UZA196666 VIW196643:VIW196666 VSS196643:VSS196666 WCO196643:WCO196666 WMK196643:WMK196666 WWG196643:WWG196666 Y262179:Y262202 JU262179:JU262202 TQ262179:TQ262202 ADM262179:ADM262202 ANI262179:ANI262202 AXE262179:AXE262202 BHA262179:BHA262202 BQW262179:BQW262202 CAS262179:CAS262202 CKO262179:CKO262202 CUK262179:CUK262202 DEG262179:DEG262202 DOC262179:DOC262202 DXY262179:DXY262202 EHU262179:EHU262202 ERQ262179:ERQ262202 FBM262179:FBM262202 FLI262179:FLI262202 FVE262179:FVE262202 GFA262179:GFA262202 GOW262179:GOW262202 GYS262179:GYS262202 HIO262179:HIO262202 HSK262179:HSK262202 ICG262179:ICG262202 IMC262179:IMC262202 IVY262179:IVY262202 JFU262179:JFU262202 JPQ262179:JPQ262202 JZM262179:JZM262202 KJI262179:KJI262202 KTE262179:KTE262202 LDA262179:LDA262202 LMW262179:LMW262202 LWS262179:LWS262202 MGO262179:MGO262202 MQK262179:MQK262202 NAG262179:NAG262202 NKC262179:NKC262202 NTY262179:NTY262202 ODU262179:ODU262202 ONQ262179:ONQ262202 OXM262179:OXM262202 PHI262179:PHI262202 PRE262179:PRE262202 QBA262179:QBA262202 QKW262179:QKW262202 QUS262179:QUS262202 REO262179:REO262202 ROK262179:ROK262202 RYG262179:RYG262202 SIC262179:SIC262202 SRY262179:SRY262202 TBU262179:TBU262202 TLQ262179:TLQ262202 TVM262179:TVM262202 UFI262179:UFI262202 UPE262179:UPE262202 UZA262179:UZA262202 VIW262179:VIW262202 VSS262179:VSS262202 WCO262179:WCO262202 WMK262179:WMK262202 WWG262179:WWG262202 Y327715:Y327738 JU327715:JU327738 TQ327715:TQ327738 ADM327715:ADM327738 ANI327715:ANI327738 AXE327715:AXE327738 BHA327715:BHA327738 BQW327715:BQW327738 CAS327715:CAS327738 CKO327715:CKO327738 CUK327715:CUK327738 DEG327715:DEG327738 DOC327715:DOC327738 DXY327715:DXY327738 EHU327715:EHU327738 ERQ327715:ERQ327738 FBM327715:FBM327738 FLI327715:FLI327738 FVE327715:FVE327738 GFA327715:GFA327738 GOW327715:GOW327738 GYS327715:GYS327738 HIO327715:HIO327738 HSK327715:HSK327738 ICG327715:ICG327738 IMC327715:IMC327738 IVY327715:IVY327738 JFU327715:JFU327738 JPQ327715:JPQ327738 JZM327715:JZM327738 KJI327715:KJI327738 KTE327715:KTE327738 LDA327715:LDA327738 LMW327715:LMW327738 LWS327715:LWS327738 MGO327715:MGO327738 MQK327715:MQK327738 NAG327715:NAG327738 NKC327715:NKC327738 NTY327715:NTY327738 ODU327715:ODU327738 ONQ327715:ONQ327738 OXM327715:OXM327738 PHI327715:PHI327738 PRE327715:PRE327738 QBA327715:QBA327738 QKW327715:QKW327738 QUS327715:QUS327738 REO327715:REO327738 ROK327715:ROK327738 RYG327715:RYG327738 SIC327715:SIC327738 SRY327715:SRY327738 TBU327715:TBU327738 TLQ327715:TLQ327738 TVM327715:TVM327738 UFI327715:UFI327738 UPE327715:UPE327738 UZA327715:UZA327738 VIW327715:VIW327738 VSS327715:VSS327738 WCO327715:WCO327738 WMK327715:WMK327738 WWG327715:WWG327738 Y393251:Y393274 JU393251:JU393274 TQ393251:TQ393274 ADM393251:ADM393274 ANI393251:ANI393274 AXE393251:AXE393274 BHA393251:BHA393274 BQW393251:BQW393274 CAS393251:CAS393274 CKO393251:CKO393274 CUK393251:CUK393274 DEG393251:DEG393274 DOC393251:DOC393274 DXY393251:DXY393274 EHU393251:EHU393274 ERQ393251:ERQ393274 FBM393251:FBM393274 FLI393251:FLI393274 FVE393251:FVE393274 GFA393251:GFA393274 GOW393251:GOW393274 GYS393251:GYS393274 HIO393251:HIO393274 HSK393251:HSK393274 ICG393251:ICG393274 IMC393251:IMC393274 IVY393251:IVY393274 JFU393251:JFU393274 JPQ393251:JPQ393274 JZM393251:JZM393274 KJI393251:KJI393274 KTE393251:KTE393274 LDA393251:LDA393274 LMW393251:LMW393274 LWS393251:LWS393274 MGO393251:MGO393274 MQK393251:MQK393274 NAG393251:NAG393274 NKC393251:NKC393274 NTY393251:NTY393274 ODU393251:ODU393274 ONQ393251:ONQ393274 OXM393251:OXM393274 PHI393251:PHI393274 PRE393251:PRE393274 QBA393251:QBA393274 QKW393251:QKW393274 QUS393251:QUS393274 REO393251:REO393274 ROK393251:ROK393274 RYG393251:RYG393274 SIC393251:SIC393274 SRY393251:SRY393274 TBU393251:TBU393274 TLQ393251:TLQ393274 TVM393251:TVM393274 UFI393251:UFI393274 UPE393251:UPE393274 UZA393251:UZA393274 VIW393251:VIW393274 VSS393251:VSS393274 WCO393251:WCO393274 WMK393251:WMK393274 WWG393251:WWG393274 Y458787:Y458810 JU458787:JU458810 TQ458787:TQ458810 ADM458787:ADM458810 ANI458787:ANI458810 AXE458787:AXE458810 BHA458787:BHA458810 BQW458787:BQW458810 CAS458787:CAS458810 CKO458787:CKO458810 CUK458787:CUK458810 DEG458787:DEG458810 DOC458787:DOC458810 DXY458787:DXY458810 EHU458787:EHU458810 ERQ458787:ERQ458810 FBM458787:FBM458810 FLI458787:FLI458810 FVE458787:FVE458810 GFA458787:GFA458810 GOW458787:GOW458810 GYS458787:GYS458810 HIO458787:HIO458810 HSK458787:HSK458810 ICG458787:ICG458810 IMC458787:IMC458810 IVY458787:IVY458810 JFU458787:JFU458810 JPQ458787:JPQ458810 JZM458787:JZM458810 KJI458787:KJI458810 KTE458787:KTE458810 LDA458787:LDA458810 LMW458787:LMW458810 LWS458787:LWS458810 MGO458787:MGO458810 MQK458787:MQK458810 NAG458787:NAG458810 NKC458787:NKC458810 NTY458787:NTY458810 ODU458787:ODU458810 ONQ458787:ONQ458810 OXM458787:OXM458810 PHI458787:PHI458810 PRE458787:PRE458810 QBA458787:QBA458810 QKW458787:QKW458810 QUS458787:QUS458810 REO458787:REO458810 ROK458787:ROK458810 RYG458787:RYG458810 SIC458787:SIC458810 SRY458787:SRY458810 TBU458787:TBU458810 TLQ458787:TLQ458810 TVM458787:TVM458810 UFI458787:UFI458810 UPE458787:UPE458810 UZA458787:UZA458810 VIW458787:VIW458810 VSS458787:VSS458810 WCO458787:WCO458810 WMK458787:WMK458810 WWG458787:WWG458810 Y524323:Y524346 JU524323:JU524346 TQ524323:TQ524346 ADM524323:ADM524346 ANI524323:ANI524346 AXE524323:AXE524346 BHA524323:BHA524346 BQW524323:BQW524346 CAS524323:CAS524346 CKO524323:CKO524346 CUK524323:CUK524346 DEG524323:DEG524346 DOC524323:DOC524346 DXY524323:DXY524346 EHU524323:EHU524346 ERQ524323:ERQ524346 FBM524323:FBM524346 FLI524323:FLI524346 FVE524323:FVE524346 GFA524323:GFA524346 GOW524323:GOW524346 GYS524323:GYS524346 HIO524323:HIO524346 HSK524323:HSK524346 ICG524323:ICG524346 IMC524323:IMC524346 IVY524323:IVY524346 JFU524323:JFU524346 JPQ524323:JPQ524346 JZM524323:JZM524346 KJI524323:KJI524346 KTE524323:KTE524346 LDA524323:LDA524346 LMW524323:LMW524346 LWS524323:LWS524346 MGO524323:MGO524346 MQK524323:MQK524346 NAG524323:NAG524346 NKC524323:NKC524346 NTY524323:NTY524346 ODU524323:ODU524346 ONQ524323:ONQ524346 OXM524323:OXM524346 PHI524323:PHI524346 PRE524323:PRE524346 QBA524323:QBA524346 QKW524323:QKW524346 QUS524323:QUS524346 REO524323:REO524346 ROK524323:ROK524346 RYG524323:RYG524346 SIC524323:SIC524346 SRY524323:SRY524346 TBU524323:TBU524346 TLQ524323:TLQ524346 TVM524323:TVM524346 UFI524323:UFI524346 UPE524323:UPE524346 UZA524323:UZA524346 VIW524323:VIW524346 VSS524323:VSS524346 WCO524323:WCO524346 WMK524323:WMK524346 WWG524323:WWG524346 Y589859:Y589882 JU589859:JU589882 TQ589859:TQ589882 ADM589859:ADM589882 ANI589859:ANI589882 AXE589859:AXE589882 BHA589859:BHA589882 BQW589859:BQW589882 CAS589859:CAS589882 CKO589859:CKO589882 CUK589859:CUK589882 DEG589859:DEG589882 DOC589859:DOC589882 DXY589859:DXY589882 EHU589859:EHU589882 ERQ589859:ERQ589882 FBM589859:FBM589882 FLI589859:FLI589882 FVE589859:FVE589882 GFA589859:GFA589882 GOW589859:GOW589882 GYS589859:GYS589882 HIO589859:HIO589882 HSK589859:HSK589882 ICG589859:ICG589882 IMC589859:IMC589882 IVY589859:IVY589882 JFU589859:JFU589882 JPQ589859:JPQ589882 JZM589859:JZM589882 KJI589859:KJI589882 KTE589859:KTE589882 LDA589859:LDA589882 LMW589859:LMW589882 LWS589859:LWS589882 MGO589859:MGO589882 MQK589859:MQK589882 NAG589859:NAG589882 NKC589859:NKC589882 NTY589859:NTY589882 ODU589859:ODU589882 ONQ589859:ONQ589882 OXM589859:OXM589882 PHI589859:PHI589882 PRE589859:PRE589882 QBA589859:QBA589882 QKW589859:QKW589882 QUS589859:QUS589882 REO589859:REO589882 ROK589859:ROK589882 RYG589859:RYG589882 SIC589859:SIC589882 SRY589859:SRY589882 TBU589859:TBU589882 TLQ589859:TLQ589882 TVM589859:TVM589882 UFI589859:UFI589882 UPE589859:UPE589882 UZA589859:UZA589882 VIW589859:VIW589882 VSS589859:VSS589882 WCO589859:WCO589882 WMK589859:WMK589882 WWG589859:WWG589882 Y655395:Y655418 JU655395:JU655418 TQ655395:TQ655418 ADM655395:ADM655418 ANI655395:ANI655418 AXE655395:AXE655418 BHA655395:BHA655418 BQW655395:BQW655418 CAS655395:CAS655418 CKO655395:CKO655418 CUK655395:CUK655418 DEG655395:DEG655418 DOC655395:DOC655418 DXY655395:DXY655418 EHU655395:EHU655418 ERQ655395:ERQ655418 FBM655395:FBM655418 FLI655395:FLI655418 FVE655395:FVE655418 GFA655395:GFA655418 GOW655395:GOW655418 GYS655395:GYS655418 HIO655395:HIO655418 HSK655395:HSK655418 ICG655395:ICG655418 IMC655395:IMC655418 IVY655395:IVY655418 JFU655395:JFU655418 JPQ655395:JPQ655418 JZM655395:JZM655418 KJI655395:KJI655418 KTE655395:KTE655418 LDA655395:LDA655418 LMW655395:LMW655418 LWS655395:LWS655418 MGO655395:MGO655418 MQK655395:MQK655418 NAG655395:NAG655418 NKC655395:NKC655418 NTY655395:NTY655418 ODU655395:ODU655418 ONQ655395:ONQ655418 OXM655395:OXM655418 PHI655395:PHI655418 PRE655395:PRE655418 QBA655395:QBA655418 QKW655395:QKW655418 QUS655395:QUS655418 REO655395:REO655418 ROK655395:ROK655418 RYG655395:RYG655418 SIC655395:SIC655418 SRY655395:SRY655418 TBU655395:TBU655418 TLQ655395:TLQ655418 TVM655395:TVM655418 UFI655395:UFI655418 UPE655395:UPE655418 UZA655395:UZA655418 VIW655395:VIW655418 VSS655395:VSS655418 WCO655395:WCO655418 WMK655395:WMK655418 WWG655395:WWG655418 Y720931:Y720954 JU720931:JU720954 TQ720931:TQ720954 ADM720931:ADM720954 ANI720931:ANI720954 AXE720931:AXE720954 BHA720931:BHA720954 BQW720931:BQW720954 CAS720931:CAS720954 CKO720931:CKO720954 CUK720931:CUK720954 DEG720931:DEG720954 DOC720931:DOC720954 DXY720931:DXY720954 EHU720931:EHU720954 ERQ720931:ERQ720954 FBM720931:FBM720954 FLI720931:FLI720954 FVE720931:FVE720954 GFA720931:GFA720954 GOW720931:GOW720954 GYS720931:GYS720954 HIO720931:HIO720954 HSK720931:HSK720954 ICG720931:ICG720954 IMC720931:IMC720954 IVY720931:IVY720954 JFU720931:JFU720954 JPQ720931:JPQ720954 JZM720931:JZM720954 KJI720931:KJI720954 KTE720931:KTE720954 LDA720931:LDA720954 LMW720931:LMW720954 LWS720931:LWS720954 MGO720931:MGO720954 MQK720931:MQK720954 NAG720931:NAG720954 NKC720931:NKC720954 NTY720931:NTY720954 ODU720931:ODU720954 ONQ720931:ONQ720954 OXM720931:OXM720954 PHI720931:PHI720954 PRE720931:PRE720954 QBA720931:QBA720954 QKW720931:QKW720954 QUS720931:QUS720954 REO720931:REO720954 ROK720931:ROK720954 RYG720931:RYG720954 SIC720931:SIC720954 SRY720931:SRY720954 TBU720931:TBU720954 TLQ720931:TLQ720954 TVM720931:TVM720954 UFI720931:UFI720954 UPE720931:UPE720954 UZA720931:UZA720954 VIW720931:VIW720954 VSS720931:VSS720954 WCO720931:WCO720954 WMK720931:WMK720954 WWG720931:WWG720954 Y786467:Y786490 JU786467:JU786490 TQ786467:TQ786490 ADM786467:ADM786490 ANI786467:ANI786490 AXE786467:AXE786490 BHA786467:BHA786490 BQW786467:BQW786490 CAS786467:CAS786490 CKO786467:CKO786490 CUK786467:CUK786490 DEG786467:DEG786490 DOC786467:DOC786490 DXY786467:DXY786490 EHU786467:EHU786490 ERQ786467:ERQ786490 FBM786467:FBM786490 FLI786467:FLI786490 FVE786467:FVE786490 GFA786467:GFA786490 GOW786467:GOW786490 GYS786467:GYS786490 HIO786467:HIO786490 HSK786467:HSK786490 ICG786467:ICG786490 IMC786467:IMC786490 IVY786467:IVY786490 JFU786467:JFU786490 JPQ786467:JPQ786490 JZM786467:JZM786490 KJI786467:KJI786490 KTE786467:KTE786490 LDA786467:LDA786490 LMW786467:LMW786490 LWS786467:LWS786490 MGO786467:MGO786490 MQK786467:MQK786490 NAG786467:NAG786490 NKC786467:NKC786490 NTY786467:NTY786490 ODU786467:ODU786490 ONQ786467:ONQ786490 OXM786467:OXM786490 PHI786467:PHI786490 PRE786467:PRE786490 QBA786467:QBA786490 QKW786467:QKW786490 QUS786467:QUS786490 REO786467:REO786490 ROK786467:ROK786490 RYG786467:RYG786490 SIC786467:SIC786490 SRY786467:SRY786490 TBU786467:TBU786490 TLQ786467:TLQ786490 TVM786467:TVM786490 UFI786467:UFI786490 UPE786467:UPE786490 UZA786467:UZA786490 VIW786467:VIW786490 VSS786467:VSS786490 WCO786467:WCO786490 WMK786467:WMK786490 WWG786467:WWG786490 Y852003:Y852026 JU852003:JU852026 TQ852003:TQ852026 ADM852003:ADM852026 ANI852003:ANI852026 AXE852003:AXE852026 BHA852003:BHA852026 BQW852003:BQW852026 CAS852003:CAS852026 CKO852003:CKO852026 CUK852003:CUK852026 DEG852003:DEG852026 DOC852003:DOC852026 DXY852003:DXY852026 EHU852003:EHU852026 ERQ852003:ERQ852026 FBM852003:FBM852026 FLI852003:FLI852026 FVE852003:FVE852026 GFA852003:GFA852026 GOW852003:GOW852026 GYS852003:GYS852026 HIO852003:HIO852026 HSK852003:HSK852026 ICG852003:ICG852026 IMC852003:IMC852026 IVY852003:IVY852026 JFU852003:JFU852026 JPQ852003:JPQ852026 JZM852003:JZM852026 KJI852003:KJI852026 KTE852003:KTE852026 LDA852003:LDA852026 LMW852003:LMW852026 LWS852003:LWS852026 MGO852003:MGO852026 MQK852003:MQK852026 NAG852003:NAG852026 NKC852003:NKC852026 NTY852003:NTY852026 ODU852003:ODU852026 ONQ852003:ONQ852026 OXM852003:OXM852026 PHI852003:PHI852026 PRE852003:PRE852026 QBA852003:QBA852026 QKW852003:QKW852026 QUS852003:QUS852026 REO852003:REO852026 ROK852003:ROK852026 RYG852003:RYG852026 SIC852003:SIC852026 SRY852003:SRY852026 TBU852003:TBU852026 TLQ852003:TLQ852026 TVM852003:TVM852026 UFI852003:UFI852026 UPE852003:UPE852026 UZA852003:UZA852026 VIW852003:VIW852026 VSS852003:VSS852026 WCO852003:WCO852026 WMK852003:WMK852026 WWG852003:WWG852026 Y917539:Y917562 JU917539:JU917562 TQ917539:TQ917562 ADM917539:ADM917562 ANI917539:ANI917562 AXE917539:AXE917562 BHA917539:BHA917562 BQW917539:BQW917562 CAS917539:CAS917562 CKO917539:CKO917562 CUK917539:CUK917562 DEG917539:DEG917562 DOC917539:DOC917562 DXY917539:DXY917562 EHU917539:EHU917562 ERQ917539:ERQ917562 FBM917539:FBM917562 FLI917539:FLI917562 FVE917539:FVE917562 GFA917539:GFA917562 GOW917539:GOW917562 GYS917539:GYS917562 HIO917539:HIO917562 HSK917539:HSK917562 ICG917539:ICG917562 IMC917539:IMC917562 IVY917539:IVY917562 JFU917539:JFU917562 JPQ917539:JPQ917562 JZM917539:JZM917562 KJI917539:KJI917562 KTE917539:KTE917562 LDA917539:LDA917562 LMW917539:LMW917562 LWS917539:LWS917562 MGO917539:MGO917562 MQK917539:MQK917562 NAG917539:NAG917562 NKC917539:NKC917562 NTY917539:NTY917562 ODU917539:ODU917562 ONQ917539:ONQ917562 OXM917539:OXM917562 PHI917539:PHI917562 PRE917539:PRE917562 QBA917539:QBA917562 QKW917539:QKW917562 QUS917539:QUS917562 REO917539:REO917562 ROK917539:ROK917562 RYG917539:RYG917562 SIC917539:SIC917562 SRY917539:SRY917562 TBU917539:TBU917562 TLQ917539:TLQ917562 TVM917539:TVM917562 UFI917539:UFI917562 UPE917539:UPE917562 UZA917539:UZA917562 VIW917539:VIW917562 VSS917539:VSS917562 WCO917539:WCO917562 WMK917539:WMK917562 WWG917539:WWG917562 Y983075:Y983098 JU983075:JU983098 TQ983075:TQ983098 ADM983075:ADM983098 ANI983075:ANI983098 AXE983075:AXE983098 BHA983075:BHA983098 BQW983075:BQW983098 CAS983075:CAS983098 CKO983075:CKO983098 CUK983075:CUK983098 DEG983075:DEG983098 DOC983075:DOC983098 DXY983075:DXY983098 EHU983075:EHU983098 ERQ983075:ERQ983098 FBM983075:FBM983098 FLI983075:FLI983098 FVE983075:FVE983098 GFA983075:GFA983098 GOW983075:GOW983098 GYS983075:GYS983098 HIO983075:HIO983098 HSK983075:HSK983098 ICG983075:ICG983098 IMC983075:IMC983098 IVY983075:IVY983098 JFU983075:JFU983098 JPQ983075:JPQ983098 JZM983075:JZM983098 KJI983075:KJI983098 KTE983075:KTE983098 LDA983075:LDA983098 LMW983075:LMW983098 LWS983075:LWS983098 MGO983075:MGO983098 MQK983075:MQK983098 NAG983075:NAG983098 NKC983075:NKC983098 NTY983075:NTY983098 ODU983075:ODU983098 ONQ983075:ONQ983098 OXM983075:OXM983098 PHI983075:PHI983098 PRE983075:PRE983098 QBA983075:QBA983098 QKW983075:QKW983098 QUS983075:QUS983098 REO983075:REO983098 ROK983075:ROK983098 RYG983075:RYG983098 SIC983075:SIC983098 SRY983075:SRY983098 TBU983075:TBU983098 TLQ983075:TLQ983098 TVM983075:TVM983098 UFI983075:UFI983098 UPE983075:UPE983098 UZA983075:UZA983098 VIW983075:VIW983098 VSS983075:VSS983098 WCO983075:WCO983098 WMK983075:WMK983098 WWG983075:WWG983098 AB65571:AB65594 JX65571:JX65594 TT65571:TT65594 ADP65571:ADP65594 ANL65571:ANL65594 AXH65571:AXH65594 BHD65571:BHD65594 BQZ65571:BQZ65594 CAV65571:CAV65594 CKR65571:CKR65594 CUN65571:CUN65594 DEJ65571:DEJ65594 DOF65571:DOF65594 DYB65571:DYB65594 EHX65571:EHX65594 ERT65571:ERT65594 FBP65571:FBP65594 FLL65571:FLL65594 FVH65571:FVH65594 GFD65571:GFD65594 GOZ65571:GOZ65594 GYV65571:GYV65594 HIR65571:HIR65594 HSN65571:HSN65594 ICJ65571:ICJ65594 IMF65571:IMF65594 IWB65571:IWB65594 JFX65571:JFX65594 JPT65571:JPT65594 JZP65571:JZP65594 KJL65571:KJL65594 KTH65571:KTH65594 LDD65571:LDD65594 LMZ65571:LMZ65594 LWV65571:LWV65594 MGR65571:MGR65594 MQN65571:MQN65594 NAJ65571:NAJ65594 NKF65571:NKF65594 NUB65571:NUB65594 ODX65571:ODX65594 ONT65571:ONT65594 OXP65571:OXP65594 PHL65571:PHL65594 PRH65571:PRH65594 QBD65571:QBD65594 QKZ65571:QKZ65594 QUV65571:QUV65594 RER65571:RER65594 RON65571:RON65594 RYJ65571:RYJ65594 SIF65571:SIF65594 SSB65571:SSB65594 TBX65571:TBX65594 TLT65571:TLT65594 TVP65571:TVP65594 UFL65571:UFL65594 UPH65571:UPH65594 UZD65571:UZD65594 VIZ65571:VIZ65594 VSV65571:VSV65594 WCR65571:WCR65594 WMN65571:WMN65594 WWJ65571:WWJ65594 AB131107:AB131130 JX131107:JX131130 TT131107:TT131130 ADP131107:ADP131130 ANL131107:ANL131130 AXH131107:AXH131130 BHD131107:BHD131130 BQZ131107:BQZ131130 CAV131107:CAV131130 CKR131107:CKR131130 CUN131107:CUN131130 DEJ131107:DEJ131130 DOF131107:DOF131130 DYB131107:DYB131130 EHX131107:EHX131130 ERT131107:ERT131130 FBP131107:FBP131130 FLL131107:FLL131130 FVH131107:FVH131130 GFD131107:GFD131130 GOZ131107:GOZ131130 GYV131107:GYV131130 HIR131107:HIR131130 HSN131107:HSN131130 ICJ131107:ICJ131130 IMF131107:IMF131130 IWB131107:IWB131130 JFX131107:JFX131130 JPT131107:JPT131130 JZP131107:JZP131130 KJL131107:KJL131130 KTH131107:KTH131130 LDD131107:LDD131130 LMZ131107:LMZ131130 LWV131107:LWV131130 MGR131107:MGR131130 MQN131107:MQN131130 NAJ131107:NAJ131130 NKF131107:NKF131130 NUB131107:NUB131130 ODX131107:ODX131130 ONT131107:ONT131130 OXP131107:OXP131130 PHL131107:PHL131130 PRH131107:PRH131130 QBD131107:QBD131130 QKZ131107:QKZ131130 QUV131107:QUV131130 RER131107:RER131130 RON131107:RON131130 RYJ131107:RYJ131130 SIF131107:SIF131130 SSB131107:SSB131130 TBX131107:TBX131130 TLT131107:TLT131130 TVP131107:TVP131130 UFL131107:UFL131130 UPH131107:UPH131130 UZD131107:UZD131130 VIZ131107:VIZ131130 VSV131107:VSV131130 WCR131107:WCR131130 WMN131107:WMN131130 WWJ131107:WWJ131130 AB196643:AB196666 JX196643:JX196666 TT196643:TT196666 ADP196643:ADP196666 ANL196643:ANL196666 AXH196643:AXH196666 BHD196643:BHD196666 BQZ196643:BQZ196666 CAV196643:CAV196666 CKR196643:CKR196666 CUN196643:CUN196666 DEJ196643:DEJ196666 DOF196643:DOF196666 DYB196643:DYB196666 EHX196643:EHX196666 ERT196643:ERT196666 FBP196643:FBP196666 FLL196643:FLL196666 FVH196643:FVH196666 GFD196643:GFD196666 GOZ196643:GOZ196666 GYV196643:GYV196666 HIR196643:HIR196666 HSN196643:HSN196666 ICJ196643:ICJ196666 IMF196643:IMF196666 IWB196643:IWB196666 JFX196643:JFX196666 JPT196643:JPT196666 JZP196643:JZP196666 KJL196643:KJL196666 KTH196643:KTH196666 LDD196643:LDD196666 LMZ196643:LMZ196666 LWV196643:LWV196666 MGR196643:MGR196666 MQN196643:MQN196666 NAJ196643:NAJ196666 NKF196643:NKF196666 NUB196643:NUB196666 ODX196643:ODX196666 ONT196643:ONT196666 OXP196643:OXP196666 PHL196643:PHL196666 PRH196643:PRH196666 QBD196643:QBD196666 QKZ196643:QKZ196666 QUV196643:QUV196666 RER196643:RER196666 RON196643:RON196666 RYJ196643:RYJ196666 SIF196643:SIF196666 SSB196643:SSB196666 TBX196643:TBX196666 TLT196643:TLT196666 TVP196643:TVP196666 UFL196643:UFL196666 UPH196643:UPH196666 UZD196643:UZD196666 VIZ196643:VIZ196666 VSV196643:VSV196666 WCR196643:WCR196666 WMN196643:WMN196666 WWJ196643:WWJ196666 AB262179:AB262202 JX262179:JX262202 TT262179:TT262202 ADP262179:ADP262202 ANL262179:ANL262202 AXH262179:AXH262202 BHD262179:BHD262202 BQZ262179:BQZ262202 CAV262179:CAV262202 CKR262179:CKR262202 CUN262179:CUN262202 DEJ262179:DEJ262202 DOF262179:DOF262202 DYB262179:DYB262202 EHX262179:EHX262202 ERT262179:ERT262202 FBP262179:FBP262202 FLL262179:FLL262202 FVH262179:FVH262202 GFD262179:GFD262202 GOZ262179:GOZ262202 GYV262179:GYV262202 HIR262179:HIR262202 HSN262179:HSN262202 ICJ262179:ICJ262202 IMF262179:IMF262202 IWB262179:IWB262202 JFX262179:JFX262202 JPT262179:JPT262202 JZP262179:JZP262202 KJL262179:KJL262202 KTH262179:KTH262202 LDD262179:LDD262202 LMZ262179:LMZ262202 LWV262179:LWV262202 MGR262179:MGR262202 MQN262179:MQN262202 NAJ262179:NAJ262202 NKF262179:NKF262202 NUB262179:NUB262202 ODX262179:ODX262202 ONT262179:ONT262202 OXP262179:OXP262202 PHL262179:PHL262202 PRH262179:PRH262202 QBD262179:QBD262202 QKZ262179:QKZ262202 QUV262179:QUV262202 RER262179:RER262202 RON262179:RON262202 RYJ262179:RYJ262202 SIF262179:SIF262202 SSB262179:SSB262202 TBX262179:TBX262202 TLT262179:TLT262202 TVP262179:TVP262202 UFL262179:UFL262202 UPH262179:UPH262202 UZD262179:UZD262202 VIZ262179:VIZ262202 VSV262179:VSV262202 WCR262179:WCR262202 WMN262179:WMN262202 WWJ262179:WWJ262202 AB327715:AB327738 JX327715:JX327738 TT327715:TT327738 ADP327715:ADP327738 ANL327715:ANL327738 AXH327715:AXH327738 BHD327715:BHD327738 BQZ327715:BQZ327738 CAV327715:CAV327738 CKR327715:CKR327738 CUN327715:CUN327738 DEJ327715:DEJ327738 DOF327715:DOF327738 DYB327715:DYB327738 EHX327715:EHX327738 ERT327715:ERT327738 FBP327715:FBP327738 FLL327715:FLL327738 FVH327715:FVH327738 GFD327715:GFD327738 GOZ327715:GOZ327738 GYV327715:GYV327738 HIR327715:HIR327738 HSN327715:HSN327738 ICJ327715:ICJ327738 IMF327715:IMF327738 IWB327715:IWB327738 JFX327715:JFX327738 JPT327715:JPT327738 JZP327715:JZP327738 KJL327715:KJL327738 KTH327715:KTH327738 LDD327715:LDD327738 LMZ327715:LMZ327738 LWV327715:LWV327738 MGR327715:MGR327738 MQN327715:MQN327738 NAJ327715:NAJ327738 NKF327715:NKF327738 NUB327715:NUB327738 ODX327715:ODX327738 ONT327715:ONT327738 OXP327715:OXP327738 PHL327715:PHL327738 PRH327715:PRH327738 QBD327715:QBD327738 QKZ327715:QKZ327738 QUV327715:QUV327738 RER327715:RER327738 RON327715:RON327738 RYJ327715:RYJ327738 SIF327715:SIF327738 SSB327715:SSB327738 TBX327715:TBX327738 TLT327715:TLT327738 TVP327715:TVP327738 UFL327715:UFL327738 UPH327715:UPH327738 UZD327715:UZD327738 VIZ327715:VIZ327738 VSV327715:VSV327738 WCR327715:WCR327738 WMN327715:WMN327738 WWJ327715:WWJ327738 AB393251:AB393274 JX393251:JX393274 TT393251:TT393274 ADP393251:ADP393274 ANL393251:ANL393274 AXH393251:AXH393274 BHD393251:BHD393274 BQZ393251:BQZ393274 CAV393251:CAV393274 CKR393251:CKR393274 CUN393251:CUN393274 DEJ393251:DEJ393274 DOF393251:DOF393274 DYB393251:DYB393274 EHX393251:EHX393274 ERT393251:ERT393274 FBP393251:FBP393274 FLL393251:FLL393274 FVH393251:FVH393274 GFD393251:GFD393274 GOZ393251:GOZ393274 GYV393251:GYV393274 HIR393251:HIR393274 HSN393251:HSN393274 ICJ393251:ICJ393274 IMF393251:IMF393274 IWB393251:IWB393274 JFX393251:JFX393274 JPT393251:JPT393274 JZP393251:JZP393274 KJL393251:KJL393274 KTH393251:KTH393274 LDD393251:LDD393274 LMZ393251:LMZ393274 LWV393251:LWV393274 MGR393251:MGR393274 MQN393251:MQN393274 NAJ393251:NAJ393274 NKF393251:NKF393274 NUB393251:NUB393274 ODX393251:ODX393274 ONT393251:ONT393274 OXP393251:OXP393274 PHL393251:PHL393274 PRH393251:PRH393274 QBD393251:QBD393274 QKZ393251:QKZ393274 QUV393251:QUV393274 RER393251:RER393274 RON393251:RON393274 RYJ393251:RYJ393274 SIF393251:SIF393274 SSB393251:SSB393274 TBX393251:TBX393274 TLT393251:TLT393274 TVP393251:TVP393274 UFL393251:UFL393274 UPH393251:UPH393274 UZD393251:UZD393274 VIZ393251:VIZ393274 VSV393251:VSV393274 WCR393251:WCR393274 WMN393251:WMN393274 WWJ393251:WWJ393274 AB458787:AB458810 JX458787:JX458810 TT458787:TT458810 ADP458787:ADP458810 ANL458787:ANL458810 AXH458787:AXH458810 BHD458787:BHD458810 BQZ458787:BQZ458810 CAV458787:CAV458810 CKR458787:CKR458810 CUN458787:CUN458810 DEJ458787:DEJ458810 DOF458787:DOF458810 DYB458787:DYB458810 EHX458787:EHX458810 ERT458787:ERT458810 FBP458787:FBP458810 FLL458787:FLL458810 FVH458787:FVH458810 GFD458787:GFD458810 GOZ458787:GOZ458810 GYV458787:GYV458810 HIR458787:HIR458810 HSN458787:HSN458810 ICJ458787:ICJ458810 IMF458787:IMF458810 IWB458787:IWB458810 JFX458787:JFX458810 JPT458787:JPT458810 JZP458787:JZP458810 KJL458787:KJL458810 KTH458787:KTH458810 LDD458787:LDD458810 LMZ458787:LMZ458810 LWV458787:LWV458810 MGR458787:MGR458810 MQN458787:MQN458810 NAJ458787:NAJ458810 NKF458787:NKF458810 NUB458787:NUB458810 ODX458787:ODX458810 ONT458787:ONT458810 OXP458787:OXP458810 PHL458787:PHL458810 PRH458787:PRH458810 QBD458787:QBD458810 QKZ458787:QKZ458810 QUV458787:QUV458810 RER458787:RER458810 RON458787:RON458810 RYJ458787:RYJ458810 SIF458787:SIF458810 SSB458787:SSB458810 TBX458787:TBX458810 TLT458787:TLT458810 TVP458787:TVP458810 UFL458787:UFL458810 UPH458787:UPH458810 UZD458787:UZD458810 VIZ458787:VIZ458810 VSV458787:VSV458810 WCR458787:WCR458810 WMN458787:WMN458810 WWJ458787:WWJ458810 AB524323:AB524346 JX524323:JX524346 TT524323:TT524346 ADP524323:ADP524346 ANL524323:ANL524346 AXH524323:AXH524346 BHD524323:BHD524346 BQZ524323:BQZ524346 CAV524323:CAV524346 CKR524323:CKR524346 CUN524323:CUN524346 DEJ524323:DEJ524346 DOF524323:DOF524346 DYB524323:DYB524346 EHX524323:EHX524346 ERT524323:ERT524346 FBP524323:FBP524346 FLL524323:FLL524346 FVH524323:FVH524346 GFD524323:GFD524346 GOZ524323:GOZ524346 GYV524323:GYV524346 HIR524323:HIR524346 HSN524323:HSN524346 ICJ524323:ICJ524346 IMF524323:IMF524346 IWB524323:IWB524346 JFX524323:JFX524346 JPT524323:JPT524346 JZP524323:JZP524346 KJL524323:KJL524346 KTH524323:KTH524346 LDD524323:LDD524346 LMZ524323:LMZ524346 LWV524323:LWV524346 MGR524323:MGR524346 MQN524323:MQN524346 NAJ524323:NAJ524346 NKF524323:NKF524346 NUB524323:NUB524346 ODX524323:ODX524346 ONT524323:ONT524346 OXP524323:OXP524346 PHL524323:PHL524346 PRH524323:PRH524346 QBD524323:QBD524346 QKZ524323:QKZ524346 QUV524323:QUV524346 RER524323:RER524346 RON524323:RON524346 RYJ524323:RYJ524346 SIF524323:SIF524346 SSB524323:SSB524346 TBX524323:TBX524346 TLT524323:TLT524346 TVP524323:TVP524346 UFL524323:UFL524346 UPH524323:UPH524346 UZD524323:UZD524346 VIZ524323:VIZ524346 VSV524323:VSV524346 WCR524323:WCR524346 WMN524323:WMN524346 WWJ524323:WWJ524346 AB589859:AB589882 JX589859:JX589882 TT589859:TT589882 ADP589859:ADP589882 ANL589859:ANL589882 AXH589859:AXH589882 BHD589859:BHD589882 BQZ589859:BQZ589882 CAV589859:CAV589882 CKR589859:CKR589882 CUN589859:CUN589882 DEJ589859:DEJ589882 DOF589859:DOF589882 DYB589859:DYB589882 EHX589859:EHX589882 ERT589859:ERT589882 FBP589859:FBP589882 FLL589859:FLL589882 FVH589859:FVH589882 GFD589859:GFD589882 GOZ589859:GOZ589882 GYV589859:GYV589882 HIR589859:HIR589882 HSN589859:HSN589882 ICJ589859:ICJ589882 IMF589859:IMF589882 IWB589859:IWB589882 JFX589859:JFX589882 JPT589859:JPT589882 JZP589859:JZP589882 KJL589859:KJL589882 KTH589859:KTH589882 LDD589859:LDD589882 LMZ589859:LMZ589882 LWV589859:LWV589882 MGR589859:MGR589882 MQN589859:MQN589882 NAJ589859:NAJ589882 NKF589859:NKF589882 NUB589859:NUB589882 ODX589859:ODX589882 ONT589859:ONT589882 OXP589859:OXP589882 PHL589859:PHL589882 PRH589859:PRH589882 QBD589859:QBD589882 QKZ589859:QKZ589882 QUV589859:QUV589882 RER589859:RER589882 RON589859:RON589882 RYJ589859:RYJ589882 SIF589859:SIF589882 SSB589859:SSB589882 TBX589859:TBX589882 TLT589859:TLT589882 TVP589859:TVP589882 UFL589859:UFL589882 UPH589859:UPH589882 UZD589859:UZD589882 VIZ589859:VIZ589882 VSV589859:VSV589882 WCR589859:WCR589882 WMN589859:WMN589882 WWJ589859:WWJ589882 AB655395:AB655418 JX655395:JX655418 TT655395:TT655418 ADP655395:ADP655418 ANL655395:ANL655418 AXH655395:AXH655418 BHD655395:BHD655418 BQZ655395:BQZ655418 CAV655395:CAV655418 CKR655395:CKR655418 CUN655395:CUN655418 DEJ655395:DEJ655418 DOF655395:DOF655418 DYB655395:DYB655418 EHX655395:EHX655418 ERT655395:ERT655418 FBP655395:FBP655418 FLL655395:FLL655418 FVH655395:FVH655418 GFD655395:GFD655418 GOZ655395:GOZ655418 GYV655395:GYV655418 HIR655395:HIR655418 HSN655395:HSN655418 ICJ655395:ICJ655418 IMF655395:IMF655418 IWB655395:IWB655418 JFX655395:JFX655418 JPT655395:JPT655418 JZP655395:JZP655418 KJL655395:KJL655418 KTH655395:KTH655418 LDD655395:LDD655418 LMZ655395:LMZ655418 LWV655395:LWV655418 MGR655395:MGR655418 MQN655395:MQN655418 NAJ655395:NAJ655418 NKF655395:NKF655418 NUB655395:NUB655418 ODX655395:ODX655418 ONT655395:ONT655418 OXP655395:OXP655418 PHL655395:PHL655418 PRH655395:PRH655418 QBD655395:QBD655418 QKZ655395:QKZ655418 QUV655395:QUV655418 RER655395:RER655418 RON655395:RON655418 RYJ655395:RYJ655418 SIF655395:SIF655418 SSB655395:SSB655418 TBX655395:TBX655418 TLT655395:TLT655418 TVP655395:TVP655418 UFL655395:UFL655418 UPH655395:UPH655418 UZD655395:UZD655418 VIZ655395:VIZ655418 VSV655395:VSV655418 WCR655395:WCR655418 WMN655395:WMN655418 WWJ655395:WWJ655418 AB720931:AB720954 JX720931:JX720954 TT720931:TT720954 ADP720931:ADP720954 ANL720931:ANL720954 AXH720931:AXH720954 BHD720931:BHD720954 BQZ720931:BQZ720954 CAV720931:CAV720954 CKR720931:CKR720954 CUN720931:CUN720954 DEJ720931:DEJ720954 DOF720931:DOF720954 DYB720931:DYB720954 EHX720931:EHX720954 ERT720931:ERT720954 FBP720931:FBP720954 FLL720931:FLL720954 FVH720931:FVH720954 GFD720931:GFD720954 GOZ720931:GOZ720954 GYV720931:GYV720954 HIR720931:HIR720954 HSN720931:HSN720954 ICJ720931:ICJ720954 IMF720931:IMF720954 IWB720931:IWB720954 JFX720931:JFX720954 JPT720931:JPT720954 JZP720931:JZP720954 KJL720931:KJL720954 KTH720931:KTH720954 LDD720931:LDD720954 LMZ720931:LMZ720954 LWV720931:LWV720954 MGR720931:MGR720954 MQN720931:MQN720954 NAJ720931:NAJ720954 NKF720931:NKF720954 NUB720931:NUB720954 ODX720931:ODX720954 ONT720931:ONT720954 OXP720931:OXP720954 PHL720931:PHL720954 PRH720931:PRH720954 QBD720931:QBD720954 QKZ720931:QKZ720954 QUV720931:QUV720954 RER720931:RER720954 RON720931:RON720954 RYJ720931:RYJ720954 SIF720931:SIF720954 SSB720931:SSB720954 TBX720931:TBX720954 TLT720931:TLT720954 TVP720931:TVP720954 UFL720931:UFL720954 UPH720931:UPH720954 UZD720931:UZD720954 VIZ720931:VIZ720954 VSV720931:VSV720954 WCR720931:WCR720954 WMN720931:WMN720954 WWJ720931:WWJ720954 AB786467:AB786490 JX786467:JX786490 TT786467:TT786490 ADP786467:ADP786490 ANL786467:ANL786490 AXH786467:AXH786490 BHD786467:BHD786490 BQZ786467:BQZ786490 CAV786467:CAV786490 CKR786467:CKR786490 CUN786467:CUN786490 DEJ786467:DEJ786490 DOF786467:DOF786490 DYB786467:DYB786490 EHX786467:EHX786490 ERT786467:ERT786490 FBP786467:FBP786490 FLL786467:FLL786490 FVH786467:FVH786490 GFD786467:GFD786490 GOZ786467:GOZ786490 GYV786467:GYV786490 HIR786467:HIR786490 HSN786467:HSN786490 ICJ786467:ICJ786490 IMF786467:IMF786490 IWB786467:IWB786490 JFX786467:JFX786490 JPT786467:JPT786490 JZP786467:JZP786490 KJL786467:KJL786490 KTH786467:KTH786490 LDD786467:LDD786490 LMZ786467:LMZ786490 LWV786467:LWV786490 MGR786467:MGR786490 MQN786467:MQN786490 NAJ786467:NAJ786490 NKF786467:NKF786490 NUB786467:NUB786490 ODX786467:ODX786490 ONT786467:ONT786490 OXP786467:OXP786490 PHL786467:PHL786490 PRH786467:PRH786490 QBD786467:QBD786490 QKZ786467:QKZ786490 QUV786467:QUV786490 RER786467:RER786490 RON786467:RON786490 RYJ786467:RYJ786490 SIF786467:SIF786490 SSB786467:SSB786490 TBX786467:TBX786490 TLT786467:TLT786490 TVP786467:TVP786490 UFL786467:UFL786490 UPH786467:UPH786490 UZD786467:UZD786490 VIZ786467:VIZ786490 VSV786467:VSV786490 WCR786467:WCR786490 WMN786467:WMN786490 WWJ786467:WWJ786490 AB852003:AB852026 JX852003:JX852026 TT852003:TT852026 ADP852003:ADP852026 ANL852003:ANL852026 AXH852003:AXH852026 BHD852003:BHD852026 BQZ852003:BQZ852026 CAV852003:CAV852026 CKR852003:CKR852026 CUN852003:CUN852026 DEJ852003:DEJ852026 DOF852003:DOF852026 DYB852003:DYB852026 EHX852003:EHX852026 ERT852003:ERT852026 FBP852003:FBP852026 FLL852003:FLL852026 FVH852003:FVH852026 GFD852003:GFD852026 GOZ852003:GOZ852026 GYV852003:GYV852026 HIR852003:HIR852026 HSN852003:HSN852026 ICJ852003:ICJ852026 IMF852003:IMF852026 IWB852003:IWB852026 JFX852003:JFX852026 JPT852003:JPT852026 JZP852003:JZP852026 KJL852003:KJL852026 KTH852003:KTH852026 LDD852003:LDD852026 LMZ852003:LMZ852026 LWV852003:LWV852026 MGR852003:MGR852026 MQN852003:MQN852026 NAJ852003:NAJ852026 NKF852003:NKF852026 NUB852003:NUB852026 ODX852003:ODX852026 ONT852003:ONT852026 OXP852003:OXP852026 PHL852003:PHL852026 PRH852003:PRH852026 QBD852003:QBD852026 QKZ852003:QKZ852026 QUV852003:QUV852026 RER852003:RER852026 RON852003:RON852026 RYJ852003:RYJ852026 SIF852003:SIF852026 SSB852003:SSB852026 TBX852003:TBX852026 TLT852003:TLT852026 TVP852003:TVP852026 UFL852003:UFL852026 UPH852003:UPH852026 UZD852003:UZD852026 VIZ852003:VIZ852026 VSV852003:VSV852026 WCR852003:WCR852026 WMN852003:WMN852026 WWJ852003:WWJ852026 AB917539:AB917562 JX917539:JX917562 TT917539:TT917562 ADP917539:ADP917562 ANL917539:ANL917562 AXH917539:AXH917562 BHD917539:BHD917562 BQZ917539:BQZ917562 CAV917539:CAV917562 CKR917539:CKR917562 CUN917539:CUN917562 DEJ917539:DEJ917562 DOF917539:DOF917562 DYB917539:DYB917562 EHX917539:EHX917562 ERT917539:ERT917562 FBP917539:FBP917562 FLL917539:FLL917562 FVH917539:FVH917562 GFD917539:GFD917562 GOZ917539:GOZ917562 GYV917539:GYV917562 HIR917539:HIR917562 HSN917539:HSN917562 ICJ917539:ICJ917562 IMF917539:IMF917562 IWB917539:IWB917562 JFX917539:JFX917562 JPT917539:JPT917562 JZP917539:JZP917562 KJL917539:KJL917562 KTH917539:KTH917562 LDD917539:LDD917562 LMZ917539:LMZ917562 LWV917539:LWV917562 MGR917539:MGR917562 MQN917539:MQN917562 NAJ917539:NAJ917562 NKF917539:NKF917562 NUB917539:NUB917562 ODX917539:ODX917562 ONT917539:ONT917562 OXP917539:OXP917562 PHL917539:PHL917562 PRH917539:PRH917562 QBD917539:QBD917562 QKZ917539:QKZ917562 QUV917539:QUV917562 RER917539:RER917562 RON917539:RON917562 RYJ917539:RYJ917562 SIF917539:SIF917562 SSB917539:SSB917562 TBX917539:TBX917562 TLT917539:TLT917562 TVP917539:TVP917562 UFL917539:UFL917562 UPH917539:UPH917562 UZD917539:UZD917562 VIZ917539:VIZ917562 VSV917539:VSV917562 WCR917539:WCR917562 WMN917539:WMN917562 WWJ917539:WWJ917562 AB983075:AB983098 JX983075:JX983098 TT983075:TT983098 ADP983075:ADP983098 ANL983075:ANL983098 AXH983075:AXH983098 BHD983075:BHD983098 BQZ983075:BQZ983098 CAV983075:CAV983098 CKR983075:CKR983098 CUN983075:CUN983098 DEJ983075:DEJ983098 DOF983075:DOF983098 DYB983075:DYB983098 EHX983075:EHX983098 ERT983075:ERT983098 FBP983075:FBP983098 FLL983075:FLL983098 FVH983075:FVH983098 GFD983075:GFD983098 GOZ983075:GOZ983098 GYV983075:GYV983098 HIR983075:HIR983098 HSN983075:HSN983098 ICJ983075:ICJ983098 IMF983075:IMF983098 IWB983075:IWB983098 JFX983075:JFX983098 JPT983075:JPT983098 JZP983075:JZP983098 KJL983075:KJL983098 KTH983075:KTH983098 LDD983075:LDD983098 LMZ983075:LMZ983098 LWV983075:LWV983098 MGR983075:MGR983098 MQN983075:MQN983098 NAJ983075:NAJ983098 NKF983075:NKF983098 NUB983075:NUB983098 ODX983075:ODX983098 ONT983075:ONT983098 OXP983075:OXP983098 PHL983075:PHL983098 PRH983075:PRH983098 QBD983075:QBD983098 QKZ983075:QKZ983098 QUV983075:QUV983098 RER983075:RER983098 RON983075:RON983098 RYJ983075:RYJ983098 SIF983075:SIF983098 SSB983075:SSB983098 TBX983075:TBX983098 TLT983075:TLT983098 TVP983075:TVP983098 UFL983075:UFL983098 UPH983075:UPH983098 UZD983075:UZD983098 VIZ983075:VIZ983098 VSV983075:VSV983098 WCR983075:WCR983098 WMN983075:WMN983098 WWJ983075:WWJ983098 WWJ39:WWJ59 WMN39:WMN59 WCR39:WCR59 VSV39:VSV59 VIZ39:VIZ59 UZD39:UZD59 UPH39:UPH59 UFL39:UFL59 TVP39:TVP59 TLT39:TLT59 TBX39:TBX59 SSB39:SSB59 SIF39:SIF59 RYJ39:RYJ59 RON39:RON59 RER39:RER59 QUV39:QUV59 QKZ39:QKZ59 QBD39:QBD59 PRH39:PRH59 PHL39:PHL59 OXP39:OXP59 ONT39:ONT59 ODX39:ODX59 NUB39:NUB59 NKF39:NKF59 NAJ39:NAJ59 MQN39:MQN59 MGR39:MGR59 LWV39:LWV59 LMZ39:LMZ59 LDD39:LDD59 KTH39:KTH59 KJL39:KJL59 JZP39:JZP59 JPT39:JPT59 JFX39:JFX59 IWB39:IWB59 IMF39:IMF59 ICJ39:ICJ59 HSN39:HSN59 HIR39:HIR59 GYV39:GYV59 GOZ39:GOZ59 GFD39:GFD59 FVH39:FVH59 FLL39:FLL59 FBP39:FBP59 ERT39:ERT59 EHX39:EHX59 DYB39:DYB59 DOF39:DOF59 DEJ39:DEJ59 CUN39:CUN59 CKR39:CKR59 CAV39:CAV59 BQZ39:BQZ59 BHD39:BHD59 AXH39:AXH59 ANL39:ANL59 ADP39:ADP59 TT39:TT59 JX39:JX59 AB39:AB59 WWG39:WWG59 WMK39:WMK59 WCO39:WCO59 VSS39:VSS59 VIW39:VIW59 UZA39:UZA59 UPE39:UPE59 UFI39:UFI59 TVM39:TVM59 TLQ39:TLQ59 TBU39:TBU59 SRY39:SRY59 SIC39:SIC59 RYG39:RYG59 ROK39:ROK59 REO39:REO59 QUS39:QUS59 QKW39:QKW59 QBA39:QBA59 PRE39:PRE59 PHI39:PHI59 OXM39:OXM59 ONQ39:ONQ59 ODU39:ODU59 NTY39:NTY59 NKC39:NKC59 NAG39:NAG59 MQK39:MQK59 MGO39:MGO59 LWS39:LWS59 LMW39:LMW59 LDA39:LDA59 KTE39:KTE59 KJI39:KJI59 JZM39:JZM59 JPQ39:JPQ59 JFU39:JFU59 IVY39:IVY59 IMC39:IMC59 ICG39:ICG59 HSK39:HSK59 HIO39:HIO59 GYS39:GYS59 GOW39:GOW59 GFA39:GFA59 FVE39:FVE59 FLI39:FLI59 FBM39:FBM59 ERQ39:ERQ59 EHU39:EHU59 DXY39:DXY59 DOC39:DOC59 DEG39:DEG59 CUK39:CUK59 CKO39:CKO59 CAS39:CAS59 BQW39:BQW59 BHA39:BHA59 AXE39:AXE59 ANI39:ANI59 ADM39:ADM59 TQ39:TQ59 JU39:JU59 Y39:Y59 WWD39:WWD59 WMH39:WMH59 WCL39:WCL59 VSP39:VSP59 VIT39:VIT59 UYX39:UYX59 UPB39:UPB59 UFF39:UFF59 TVJ39:TVJ59 TLN39:TLN59 TBR39:TBR59 SRV39:SRV59 SHZ39:SHZ59 RYD39:RYD59 ROH39:ROH59 REL39:REL59 QUP39:QUP59 QKT39:QKT59 QAX39:QAX59 PRB39:PRB59 PHF39:PHF59 OXJ39:OXJ59 ONN39:ONN59 ODR39:ODR59 NTV39:NTV59 NJZ39:NJZ59 NAD39:NAD59 MQH39:MQH59 MGL39:MGL59 LWP39:LWP59 LMT39:LMT59 LCX39:LCX59 KTB39:KTB59 KJF39:KJF59 JZJ39:JZJ59 JPN39:JPN59 JFR39:JFR59 IVV39:IVV59 ILZ39:ILZ59 ICD39:ICD59 HSH39:HSH59 HIL39:HIL59 GYP39:GYP59 GOT39:GOT59 GEX39:GEX59 FVB39:FVB59 FLF39:FLF59 FBJ39:FBJ59 ERN39:ERN59 EHR39:EHR59 DXV39:DXV59 DNZ39:DNZ59 DED39:DED59 CUH39:CUH59 CKL39:CKL59 CAP39:CAP59 BQT39:BQT59 BGX39:BGX59 AXB39:AXB59 ANF39:ANF59 ADJ39:ADJ59 TN39:TN59 JR39:JR59 V39:V59">
      <formula1>"□,■"</formula1>
    </dataValidation>
    <dataValidation type="list" allowBlank="1" showDropDown="0" showInputMessage="1" showErrorMessage="1" sqref="Q35 Q30 Q26 Q15 Q21">
      <formula1>"都,道,府,県"</formula1>
    </dataValidation>
  </dataValidations>
  <pageMargins left="0.23622047244094488" right="0.23622047244094488" top="0.74803149606299213" bottom="0.74803149606299213" header="0.31496062992125984" footer="0.31496062992125984"/>
  <pageSetup paperSize="9" scale="71" fitToWidth="1" fitToHeight="1" orientation="portrait" usePrinterDefaults="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別紙２</vt:lpstr>
      <vt:lpstr>別紙●24</vt:lpstr>
      <vt:lpstr>別紙２（記載例）</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間﨑　和美(手動)</cp:lastModifiedBy>
  <cp:lastPrinted>2024-03-22T00:09:57Z</cp:lastPrinted>
  <dcterms:created xsi:type="dcterms:W3CDTF">2023-01-16T02:34:32Z</dcterms:created>
  <dcterms:modified xsi:type="dcterms:W3CDTF">2025-02-12T04:33:55Z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2025-02-12T04:33:55Z</vt:filetime>
  </property>
</Properties>
</file>