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4－3" sheetId="2" r:id="rId1"/>
  </sheets>
  <definedNames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<sst xmlns="http://schemas.openxmlformats.org/spreadsheetml/2006/main" xmlns:r="http://schemas.openxmlformats.org/officeDocument/2006/relationships" count="48" uniqueCount="48">
  <si>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</si>
  <si>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</si>
  <si>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</si>
  <si>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</si>
  <si>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</si>
  <si>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</si>
  <si>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</si>
  <si>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</si>
  <si>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</si>
  <si>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</si>
  <si>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</si>
  <si>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</si>
  <si>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1　通所介護</t>
    <rPh sb="2" eb="4">
      <t>ツウショ</t>
    </rPh>
    <rPh sb="4" eb="6">
      <t>カイゴ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</si>
  <si>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</si>
  <si>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</si>
  <si>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</si>
  <si>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</si>
  <si>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</si>
  <si>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</si>
  <si>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</si>
  <si>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</si>
  <si>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</si>
  <si>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</si>
  <si>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</si>
  <si>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</si>
  <si>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□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</si>
  <si>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</si>
  <si>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</si>
  <si>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③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</si>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</sst>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115" workbookViewId="0">
      <selection activeCell="C87" sqref="C87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42</v>
      </c>
      <c r="V3" s="4"/>
      <c r="W3" s="4"/>
      <c r="X3" s="51" t="s">
        <v>43</v>
      </c>
      <c r="Y3" s="4"/>
      <c r="Z3" s="4"/>
      <c r="AA3" s="51" t="s">
        <v>45</v>
      </c>
      <c r="AB3" s="4"/>
      <c r="AC3" s="4"/>
      <c r="AD3" s="51" t="s">
        <v>14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9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7</v>
      </c>
      <c r="C9" s="14"/>
      <c r="D9" s="14"/>
      <c r="E9" s="14"/>
      <c r="F9" s="14"/>
      <c r="G9" s="30" t="s">
        <v>25</v>
      </c>
      <c r="H9" s="34" t="s">
        <v>6</v>
      </c>
      <c r="I9" s="34"/>
      <c r="J9" s="34"/>
      <c r="K9" s="34"/>
      <c r="L9" s="4" t="s">
        <v>25</v>
      </c>
      <c r="M9" s="34" t="s">
        <v>40</v>
      </c>
      <c r="N9" s="34"/>
      <c r="O9" s="34"/>
      <c r="P9" s="34"/>
      <c r="Q9" s="4" t="s">
        <v>25</v>
      </c>
      <c r="R9" s="34" t="s">
        <v>41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11</v>
      </c>
      <c r="C10" s="15"/>
      <c r="D10" s="15"/>
      <c r="E10" s="15"/>
      <c r="F10" s="24"/>
      <c r="G10" s="4" t="s">
        <v>25</v>
      </c>
      <c r="H10" s="15" t="s">
        <v>12</v>
      </c>
      <c r="I10" s="35"/>
      <c r="J10" s="35"/>
      <c r="K10" s="35"/>
      <c r="L10" s="35"/>
      <c r="M10" s="35"/>
      <c r="N10" s="15"/>
      <c r="O10" s="35"/>
      <c r="P10" s="4" t="s">
        <v>25</v>
      </c>
      <c r="Q10" s="15" t="s">
        <v>4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25</v>
      </c>
      <c r="H11" s="16" t="s">
        <v>27</v>
      </c>
      <c r="I11" s="36"/>
      <c r="J11" s="36"/>
      <c r="K11" s="36"/>
      <c r="L11" s="36"/>
      <c r="M11" s="36"/>
      <c r="N11" s="36"/>
      <c r="O11" s="36"/>
      <c r="P11" s="4" t="s">
        <v>25</v>
      </c>
      <c r="Q11" s="16" t="s">
        <v>32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15</v>
      </c>
      <c r="C12" s="15"/>
      <c r="D12" s="15"/>
      <c r="E12" s="15"/>
      <c r="F12" s="24"/>
      <c r="G12" s="4" t="s">
        <v>25</v>
      </c>
      <c r="H12" s="15" t="s">
        <v>29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25</v>
      </c>
      <c r="T12" s="15" t="s">
        <v>26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25</v>
      </c>
      <c r="H13" s="16" t="s"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17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22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46</v>
      </c>
      <c r="AB19" s="61" t="s">
        <v>47</v>
      </c>
      <c r="AC19" s="61" t="s">
        <v>37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34</v>
      </c>
      <c r="J20" s="39" t="s">
        <v>36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44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35</v>
      </c>
      <c r="J21" s="33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44</v>
      </c>
      <c r="Y21" s="49"/>
      <c r="Z21" s="60"/>
      <c r="AA21" s="4" t="s">
        <v>25</v>
      </c>
      <c r="AB21" s="4" t="s">
        <v>47</v>
      </c>
      <c r="AC21" s="4" t="s">
        <v>25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30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18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28</v>
      </c>
      <c r="J24" s="39" t="s">
        <v>5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44</v>
      </c>
      <c r="Y24" s="49"/>
      <c r="Z24" s="60"/>
      <c r="AA24" s="4" t="s">
        <v>25</v>
      </c>
      <c r="AB24" s="4" t="s">
        <v>47</v>
      </c>
      <c r="AC24" s="4" t="s">
        <v>25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19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17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20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46</v>
      </c>
      <c r="AB30" s="61" t="s">
        <v>47</v>
      </c>
      <c r="AC30" s="61" t="s">
        <v>37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34</v>
      </c>
      <c r="J31" s="39" t="s">
        <v>36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44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35</v>
      </c>
      <c r="J32" s="40" t="s">
        <v>38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44</v>
      </c>
      <c r="Y32" s="49"/>
      <c r="Z32" s="60"/>
      <c r="AA32" s="4" t="s">
        <v>25</v>
      </c>
      <c r="AB32" s="4" t="s">
        <v>47</v>
      </c>
      <c r="AC32" s="4" t="s">
        <v>25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16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17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31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46</v>
      </c>
      <c r="AB38" s="61" t="s">
        <v>47</v>
      </c>
      <c r="AC38" s="61" t="s">
        <v>37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34</v>
      </c>
      <c r="J39" s="41" t="s">
        <v>36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44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35</v>
      </c>
      <c r="J40" s="40" t="s">
        <v>38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44</v>
      </c>
      <c r="Y40" s="49"/>
      <c r="Z40" s="60"/>
      <c r="AA40" s="4" t="s">
        <v>25</v>
      </c>
      <c r="AB40" s="4" t="s">
        <v>47</v>
      </c>
      <c r="AC40" s="4" t="s">
        <v>25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21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33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46</v>
      </c>
      <c r="AB43" s="61" t="s">
        <v>47</v>
      </c>
      <c r="AC43" s="61" t="s">
        <v>37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34</v>
      </c>
      <c r="J44" s="42" t="s">
        <v>39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44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35</v>
      </c>
      <c r="J45" s="42" t="s">
        <v>2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44</v>
      </c>
      <c r="Y45" s="49"/>
      <c r="Z45" s="60"/>
      <c r="AA45" s="4" t="s">
        <v>25</v>
      </c>
      <c r="AB45" s="4" t="s">
        <v>47</v>
      </c>
      <c r="AC45" s="4" t="s">
        <v>25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23</v>
      </c>
      <c r="C48" s="19"/>
      <c r="D48" s="22" t="s">
        <v>24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河野　久美子(手動)</dc:creator>
  <cp:lastModifiedBy>林　大志(手動)</cp:lastModifiedBy>
  <dcterms:created xsi:type="dcterms:W3CDTF">2024-03-22T08:11:41Z</dcterms:created>
  <dcterms:modified xsi:type="dcterms:W3CDTF">2024-04-01T08:15:40Z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2024-04-01T08:15:40Z</vt:filetime>
  </property>
</Properties>
</file>