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10140"/>
  </bookViews>
  <sheets>
    <sheet name="別紙14－2" sheetId="2" r:id="rId1"/>
  </sheets>
  <definedNames>
    <definedName name="_xlnm.Print_Area" localSheetId="0">'別紙14－2'!$A$1:$AD$60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<sst xmlns="http://schemas.openxmlformats.org/spreadsheetml/2006/main" xmlns:r="http://schemas.openxmlformats.org/officeDocument/2006/relationships" count="52" uniqueCount="52">
  <si>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人</t>
    <rPh sb="0" eb="1">
      <t>ニン</t>
    </rPh>
    <phoneticPr fontId="2"/>
  </si>
  <si>
    <t>（別紙１4－2）</t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</si>
  <si>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2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</si>
  <si>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2"/>
  </si>
  <si>
    <t>1　事 業 所 名</t>
  </si>
  <si>
    <t>1　新規</t>
  </si>
  <si>
    <t>①　研修計画を作成し、当該計画に従い、研修（外部における研修を
　含む）を実施又は実施を予定していること。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</si>
  <si>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</si>
  <si>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6　勤続年数の状況</t>
    <rPh sb="2" eb="4">
      <t>キンゾク</t>
    </rPh>
    <rPh sb="4" eb="6">
      <t>ネンスウ</t>
    </rPh>
    <rPh sb="7" eb="9">
      <t>ジョウキョウ</t>
    </rPh>
    <phoneticPr fontId="2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</si>
  <si>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2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</si>
  <si>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</si>
  <si>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r>
      <t xml:space="preserve">5　研修等に
     関する状況
     </t>
    </r>
    <r>
      <rPr>
        <sz val="8"/>
        <color auto="1"/>
        <rFont val="HGSｺﾞｼｯｸM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2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</si>
  <si>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</si>
  <si>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</si>
  <si>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</si>
  <si>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</si>
  <si>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 xml:space="preserve">備考
</t>
    <rPh sb="0" eb="2">
      <t>ビコウ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</si>
  <si>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</si>
  <si>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</si>
  <si>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</si>
  <si>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療養通所
介護</t>
    <rPh sb="0" eb="2">
      <t>リョウヨウ</t>
    </rPh>
    <rPh sb="2" eb="4">
      <t>ツウショ</t>
    </rPh>
    <rPh sb="5" eb="7">
      <t>カイゴ</t>
    </rPh>
    <phoneticPr fontId="2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</si>
  <si>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2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</si>
  <si>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2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</si>
  <si>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2"/>
  </si>
  <si>
    <t>有</t>
    <rPh sb="0" eb="1">
      <t>ア</t>
    </rPh>
    <phoneticPr fontId="2"/>
  </si>
  <si>
    <t>□</t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</si>
  <si>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2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</si>
  <si>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</si>
  <si>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（訪問看護、訪問リハビリテーション）</t>
  </si>
  <si>
    <t>看護師等の総数（常勤換算）</t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2"/>
  </si>
  <si>
    <t>（療養通所介護）</t>
  </si>
  <si>
    <t>月</t>
    <rPh sb="0" eb="1">
      <t>ゲツ</t>
    </rPh>
    <phoneticPr fontId="2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</si>
  <si>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2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</si>
  <si>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</si>
  <si>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2"/>
  </si>
  <si>
    <t>無</t>
    <rPh sb="0" eb="1">
      <t>ナ</t>
    </rPh>
    <phoneticPr fontId="2"/>
  </si>
  <si>
    <t>3　療養通所介護</t>
    <rPh sb="2" eb="4">
      <t>リョウヨウ</t>
    </rPh>
    <rPh sb="4" eb="6">
      <t>ツウショ</t>
    </rPh>
    <rPh sb="6" eb="8">
      <t>カイゴ</t>
    </rPh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</si>
  <si>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</si>
  <si>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2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</si>
  <si>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2"/>
  </si>
  <si>
    <t>①</t>
  </si>
  <si>
    <t>②</t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</si>
  <si>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2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</si>
  <si>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2"/>
  </si>
  <si>
    <t>年</t>
    <rPh sb="0" eb="1">
      <t>ネン</t>
    </rPh>
    <phoneticPr fontId="2"/>
  </si>
  <si>
    <t>サービスを直接提供する職員の総数（常勤換算）</t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2"/>
  </si>
  <si>
    <t>2　変更</t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</si>
  <si>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2"/>
  </si>
  <si>
    <t>3　終了</t>
  </si>
  <si>
    <t>令和</t>
    <rPh sb="0" eb="2">
      <t>レイワ</t>
    </rPh>
    <phoneticPr fontId="2"/>
  </si>
  <si>
    <t>・</t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</si>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</sst>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9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9"/>
      <color auto="1"/>
      <name val="HGSｺﾞｼｯｸM"/>
      <family val="3"/>
    </font>
    <font>
      <sz val="10.5"/>
      <color auto="1"/>
      <name val="HGSｺﾞｼｯｸM"/>
      <family val="3"/>
    </font>
    <font>
      <sz val="10"/>
      <color auto="1"/>
      <name val="HGSｺﾞｼｯｸM"/>
      <family val="3"/>
    </font>
    <font>
      <b/>
      <sz val="11"/>
      <color auto="1"/>
      <name val="HGSｺﾞｼｯｸM"/>
      <family val="3"/>
    </font>
    <font>
      <sz val="8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8" xfId="0" applyFont="1" applyBorder="1"/>
    <xf numFmtId="0" fontId="3" fillId="0" borderId="7" xfId="0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5" xfId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4" xfId="1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5" fillId="0" borderId="12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6" fillId="0" borderId="9" xfId="0" applyFont="1" applyBorder="1" applyAlignment="1">
      <alignment wrapText="1"/>
    </xf>
    <xf numFmtId="0" fontId="6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 shrinkToFit="1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D123"/>
  <sheetViews>
    <sheetView tabSelected="1" zoomScaleSheetLayoutView="85" workbookViewId="0">
      <selection activeCell="C87" sqref="C87"/>
    </sheetView>
  </sheetViews>
  <sheetFormatPr defaultColWidth="3.5" defaultRowHeight="13.5"/>
  <cols>
    <col min="1" max="1" width="1.25" style="1" customWidth="1"/>
    <col min="2" max="2" width="3.125" style="2" customWidth="1"/>
    <col min="3" max="5" width="3.125" style="1" customWidth="1"/>
    <col min="6" max="6" width="3.375" style="1" customWidth="1"/>
    <col min="7" max="25" width="3.125" style="1" customWidth="1"/>
    <col min="26" max="30" width="3.25" style="1" customWidth="1"/>
    <col min="31" max="31" width="1.25" style="1" customWidth="1"/>
    <col min="32" max="16384" width="3.5" style="1"/>
  </cols>
  <sheetData>
    <row r="1" spans="2:30" s="3" customFormat="1" ht="6.7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3" customForma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81" t="s">
        <v>49</v>
      </c>
      <c r="V3" s="4"/>
      <c r="W3" s="4"/>
      <c r="X3" s="81" t="s">
        <v>44</v>
      </c>
      <c r="Y3" s="4"/>
      <c r="Z3" s="4"/>
      <c r="AA3" s="81" t="s">
        <v>31</v>
      </c>
      <c r="AB3" s="4"/>
      <c r="AC3" s="4"/>
      <c r="AD3" s="81" t="s">
        <v>51</v>
      </c>
    </row>
    <row r="4" spans="2:30" s="3" customFormat="1" ht="5.2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1"/>
    </row>
    <row r="5" spans="2:30" s="3" customFormat="1">
      <c r="B5" s="4" t="s">
        <v>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3" customFormat="1">
      <c r="B6" s="4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3" customFormat="1" ht="6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s="3" customFormat="1" ht="21.75" customHeight="1">
      <c r="B8" s="5" t="s">
        <v>4</v>
      </c>
      <c r="C8" s="5"/>
      <c r="D8" s="5"/>
      <c r="E8" s="5"/>
      <c r="F8" s="6"/>
      <c r="G8" s="4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95"/>
    </row>
    <row r="9" spans="2:30" ht="21.75" customHeight="1">
      <c r="B9" s="6" t="s">
        <v>7</v>
      </c>
      <c r="C9" s="19"/>
      <c r="D9" s="19"/>
      <c r="E9" s="19"/>
      <c r="F9" s="19"/>
      <c r="G9" s="49" t="s">
        <v>25</v>
      </c>
      <c r="H9" s="59" t="s">
        <v>5</v>
      </c>
      <c r="I9" s="59"/>
      <c r="J9" s="59"/>
      <c r="K9" s="59"/>
      <c r="L9" s="74" t="s">
        <v>25</v>
      </c>
      <c r="M9" s="59" t="s">
        <v>46</v>
      </c>
      <c r="N9" s="59"/>
      <c r="O9" s="59"/>
      <c r="P9" s="59"/>
      <c r="Q9" s="74" t="s">
        <v>25</v>
      </c>
      <c r="R9" s="59" t="s">
        <v>48</v>
      </c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96"/>
    </row>
    <row r="10" spans="2:30" ht="21.75" customHeight="1">
      <c r="B10" s="7" t="s">
        <v>9</v>
      </c>
      <c r="C10" s="20"/>
      <c r="D10" s="20"/>
      <c r="E10" s="20"/>
      <c r="F10" s="39"/>
      <c r="G10" s="4" t="s">
        <v>25</v>
      </c>
      <c r="H10" s="3" t="s">
        <v>23</v>
      </c>
      <c r="I10" s="65"/>
      <c r="J10" s="65"/>
      <c r="K10" s="65"/>
      <c r="L10" s="65"/>
      <c r="M10" s="65"/>
      <c r="N10" s="65"/>
      <c r="O10" s="65"/>
      <c r="P10" s="65"/>
      <c r="Q10" s="65"/>
      <c r="R10" s="4" t="s">
        <v>25</v>
      </c>
      <c r="S10" s="3" t="s">
        <v>43</v>
      </c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97"/>
    </row>
    <row r="11" spans="2:30" ht="21.75" customHeight="1">
      <c r="B11" s="8"/>
      <c r="C11" s="21"/>
      <c r="D11" s="21"/>
      <c r="E11" s="21"/>
      <c r="F11" s="40"/>
      <c r="G11" s="4" t="s">
        <v>25</v>
      </c>
      <c r="H11" s="21" t="s">
        <v>36</v>
      </c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98"/>
    </row>
    <row r="12" spans="2:30">
      <c r="B12" s="7" t="s">
        <v>10</v>
      </c>
      <c r="C12" s="20"/>
      <c r="D12" s="20"/>
      <c r="E12" s="20"/>
      <c r="F12" s="39"/>
      <c r="G12" s="50" t="s">
        <v>28</v>
      </c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99"/>
    </row>
    <row r="13" spans="2:30" ht="31.5" customHeight="1">
      <c r="B13" s="9"/>
      <c r="C13" s="3"/>
      <c r="D13" s="3"/>
      <c r="E13" s="3"/>
      <c r="F13" s="41"/>
      <c r="G13" s="51" t="s">
        <v>25</v>
      </c>
      <c r="H13" s="3" t="s">
        <v>19</v>
      </c>
      <c r="I13" s="65"/>
      <c r="J13" s="65"/>
      <c r="K13" s="65"/>
      <c r="L13" s="65"/>
      <c r="M13" s="65"/>
      <c r="N13" s="65"/>
      <c r="O13" s="65"/>
      <c r="P13" s="65"/>
      <c r="Q13" s="65"/>
      <c r="R13" s="4" t="s">
        <v>25</v>
      </c>
      <c r="S13" s="3" t="s">
        <v>27</v>
      </c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97"/>
    </row>
    <row r="14" spans="2:30">
      <c r="B14" s="9"/>
      <c r="C14" s="3"/>
      <c r="D14" s="3"/>
      <c r="E14" s="3"/>
      <c r="F14" s="41"/>
      <c r="G14" s="52" t="s">
        <v>30</v>
      </c>
      <c r="H14" s="3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3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97"/>
    </row>
    <row r="15" spans="2:30" ht="31.5" customHeight="1">
      <c r="B15" s="8"/>
      <c r="C15" s="21"/>
      <c r="D15" s="21"/>
      <c r="E15" s="21"/>
      <c r="F15" s="40"/>
      <c r="G15" s="53" t="s">
        <v>25</v>
      </c>
      <c r="H15" s="21" t="s">
        <v>33</v>
      </c>
      <c r="I15" s="66"/>
      <c r="J15" s="66"/>
      <c r="K15" s="66"/>
      <c r="L15" s="66"/>
      <c r="M15" s="66"/>
      <c r="N15" s="66"/>
      <c r="O15" s="66"/>
      <c r="P15" s="66"/>
      <c r="Q15" s="66"/>
      <c r="R15" s="75" t="s">
        <v>25</v>
      </c>
      <c r="S15" s="21" t="s">
        <v>12</v>
      </c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98"/>
    </row>
    <row r="16" spans="2:30" s="3" customFormat="1" ht="7.5" customHeight="1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30" s="3" customFormat="1">
      <c r="B17" s="10" t="s">
        <v>11</v>
      </c>
      <c r="C17" s="22"/>
      <c r="D17" s="22"/>
      <c r="E17" s="22"/>
      <c r="F17" s="42"/>
      <c r="G17" s="54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86"/>
      <c r="Z17" s="90"/>
      <c r="AA17" s="92" t="s">
        <v>24</v>
      </c>
      <c r="AB17" s="92" t="s">
        <v>50</v>
      </c>
      <c r="AC17" s="92" t="s">
        <v>35</v>
      </c>
      <c r="AD17" s="100"/>
    </row>
    <row r="18" spans="2:30" s="3" customFormat="1" ht="27" customHeight="1">
      <c r="B18" s="11"/>
      <c r="C18" s="23"/>
      <c r="D18" s="23"/>
      <c r="E18" s="23"/>
      <c r="F18" s="43"/>
      <c r="G18" s="55" t="s">
        <v>6</v>
      </c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87"/>
      <c r="Z18" s="51"/>
      <c r="AA18" s="4" t="s">
        <v>25</v>
      </c>
      <c r="AB18" s="4" t="s">
        <v>50</v>
      </c>
      <c r="AC18" s="4" t="s">
        <v>25</v>
      </c>
      <c r="AD18" s="101"/>
    </row>
    <row r="19" spans="2:30" s="3" customFormat="1" ht="27" customHeight="1">
      <c r="B19" s="11"/>
      <c r="C19" s="23"/>
      <c r="D19" s="23"/>
      <c r="E19" s="23"/>
      <c r="F19" s="43"/>
      <c r="G19" s="56" t="s">
        <v>32</v>
      </c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88"/>
      <c r="Z19" s="52"/>
      <c r="AA19" s="4" t="s">
        <v>25</v>
      </c>
      <c r="AB19" s="4" t="s">
        <v>50</v>
      </c>
      <c r="AC19" s="4" t="s">
        <v>25</v>
      </c>
      <c r="AD19" s="102"/>
    </row>
    <row r="20" spans="2:30" s="3" customFormat="1" ht="27" customHeight="1">
      <c r="B20" s="12"/>
      <c r="C20" s="24"/>
      <c r="D20" s="24"/>
      <c r="E20" s="24"/>
      <c r="F20" s="44"/>
      <c r="G20" s="57" t="s">
        <v>34</v>
      </c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89"/>
      <c r="Z20" s="91"/>
      <c r="AA20" s="75" t="s">
        <v>25</v>
      </c>
      <c r="AB20" s="75" t="s">
        <v>50</v>
      </c>
      <c r="AC20" s="75" t="s">
        <v>25</v>
      </c>
      <c r="AD20" s="103"/>
    </row>
    <row r="21" spans="2:30" s="3" customFormat="1" ht="6" customHeight="1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2:30" s="3" customFormat="1">
      <c r="B22" s="3" t="s">
        <v>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2:30" s="3" customFormat="1">
      <c r="B23" s="3" t="s">
        <v>13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65"/>
      <c r="AD23" s="65"/>
    </row>
    <row r="24" spans="2:30" s="3" customFormat="1" ht="6" customHeight="1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2:30" s="3" customFormat="1" ht="4.5" customHeight="1">
      <c r="B25" s="13" t="s">
        <v>14</v>
      </c>
      <c r="C25" s="25"/>
      <c r="D25" s="31" t="s">
        <v>17</v>
      </c>
      <c r="E25" s="36"/>
      <c r="F25" s="45"/>
      <c r="G25" s="7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7"/>
      <c r="AA25" s="20"/>
      <c r="AB25" s="20"/>
      <c r="AC25" s="94"/>
      <c r="AD25" s="100"/>
    </row>
    <row r="26" spans="2:30" s="3" customFormat="1" ht="15.75" customHeight="1">
      <c r="B26" s="14"/>
      <c r="C26" s="26"/>
      <c r="D26" s="32"/>
      <c r="E26" s="37"/>
      <c r="F26" s="46"/>
      <c r="G26" s="9"/>
      <c r="H26" s="3" t="s">
        <v>37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9"/>
      <c r="AA26" s="93" t="s">
        <v>24</v>
      </c>
      <c r="AB26" s="93" t="s">
        <v>50</v>
      </c>
      <c r="AC26" s="93" t="s">
        <v>35</v>
      </c>
      <c r="AD26" s="104"/>
    </row>
    <row r="27" spans="2:30" s="3" customFormat="1" ht="18" customHeight="1">
      <c r="B27" s="14"/>
      <c r="C27" s="26"/>
      <c r="D27" s="32"/>
      <c r="E27" s="37"/>
      <c r="F27" s="46"/>
      <c r="G27" s="9"/>
      <c r="H27" s="3"/>
      <c r="I27" s="67" t="s">
        <v>40</v>
      </c>
      <c r="J27" s="69" t="s">
        <v>29</v>
      </c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67"/>
      <c r="V27" s="49"/>
      <c r="W27" s="85" t="s">
        <v>0</v>
      </c>
      <c r="X27" s="3"/>
      <c r="Y27" s="3"/>
      <c r="Z27" s="9"/>
      <c r="AA27" s="3"/>
      <c r="AB27" s="3"/>
      <c r="AC27" s="65"/>
      <c r="AD27" s="102"/>
    </row>
    <row r="28" spans="2:30" s="3" customFormat="1" ht="30" customHeight="1">
      <c r="B28" s="14"/>
      <c r="C28" s="26"/>
      <c r="D28" s="32"/>
      <c r="E28" s="37"/>
      <c r="F28" s="46"/>
      <c r="G28" s="9"/>
      <c r="H28" s="3"/>
      <c r="I28" s="68" t="s">
        <v>41</v>
      </c>
      <c r="J28" s="70" t="s">
        <v>21</v>
      </c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67"/>
      <c r="V28" s="49"/>
      <c r="W28" s="40" t="s">
        <v>0</v>
      </c>
      <c r="X28" s="3"/>
      <c r="Y28" s="79"/>
      <c r="Z28" s="52"/>
      <c r="AA28" s="4" t="s">
        <v>25</v>
      </c>
      <c r="AB28" s="4" t="s">
        <v>50</v>
      </c>
      <c r="AC28" s="4" t="s">
        <v>25</v>
      </c>
      <c r="AD28" s="102"/>
    </row>
    <row r="29" spans="2:30" s="3" customFormat="1" ht="6" customHeight="1">
      <c r="B29" s="14"/>
      <c r="C29" s="26"/>
      <c r="D29" s="32"/>
      <c r="E29" s="37"/>
      <c r="F29" s="46"/>
      <c r="G29" s="8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78"/>
      <c r="U29" s="82"/>
      <c r="V29" s="75"/>
      <c r="W29" s="21"/>
      <c r="X29" s="21"/>
      <c r="Y29" s="21"/>
      <c r="Z29" s="8"/>
      <c r="AA29" s="21"/>
      <c r="AB29" s="21"/>
      <c r="AC29" s="66"/>
      <c r="AD29" s="103"/>
    </row>
    <row r="30" spans="2:30" s="3" customFormat="1" ht="4.5" customHeight="1">
      <c r="B30" s="14"/>
      <c r="C30" s="26"/>
      <c r="D30" s="31" t="s">
        <v>18</v>
      </c>
      <c r="E30" s="36"/>
      <c r="F30" s="45"/>
      <c r="G30" s="7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83"/>
      <c r="V30" s="83"/>
      <c r="W30" s="20"/>
      <c r="X30" s="20"/>
      <c r="Y30" s="20"/>
      <c r="Z30" s="7"/>
      <c r="AA30" s="20"/>
      <c r="AB30" s="20"/>
      <c r="AC30" s="94"/>
      <c r="AD30" s="100"/>
    </row>
    <row r="31" spans="2:30" s="3" customFormat="1" ht="15.75" customHeight="1">
      <c r="B31" s="14"/>
      <c r="C31" s="26"/>
      <c r="D31" s="32"/>
      <c r="E31" s="37"/>
      <c r="F31" s="46"/>
      <c r="G31" s="9"/>
      <c r="H31" s="3" t="s">
        <v>39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4"/>
      <c r="V31" s="4"/>
      <c r="W31" s="3"/>
      <c r="X31" s="3"/>
      <c r="Y31" s="3"/>
      <c r="Z31" s="9"/>
      <c r="AA31" s="93" t="s">
        <v>24</v>
      </c>
      <c r="AB31" s="93" t="s">
        <v>50</v>
      </c>
      <c r="AC31" s="93" t="s">
        <v>35</v>
      </c>
      <c r="AD31" s="104"/>
    </row>
    <row r="32" spans="2:30" s="3" customFormat="1" ht="30" customHeight="1">
      <c r="B32" s="14"/>
      <c r="C32" s="26"/>
      <c r="D32" s="32"/>
      <c r="E32" s="37"/>
      <c r="F32" s="46"/>
      <c r="G32" s="9"/>
      <c r="H32" s="3"/>
      <c r="I32" s="67" t="s">
        <v>40</v>
      </c>
      <c r="J32" s="69" t="s">
        <v>26</v>
      </c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67"/>
      <c r="V32" s="49"/>
      <c r="W32" s="85" t="s">
        <v>0</v>
      </c>
      <c r="X32" s="3"/>
      <c r="Y32" s="3"/>
      <c r="Z32" s="9"/>
      <c r="AA32" s="3"/>
      <c r="AB32" s="3"/>
      <c r="AC32" s="65"/>
      <c r="AD32" s="102"/>
    </row>
    <row r="33" spans="2:30" s="3" customFormat="1" ht="18" customHeight="1">
      <c r="B33" s="14"/>
      <c r="C33" s="26"/>
      <c r="D33" s="32"/>
      <c r="E33" s="37"/>
      <c r="F33" s="46"/>
      <c r="G33" s="9"/>
      <c r="H33" s="3"/>
      <c r="I33" s="68" t="s">
        <v>41</v>
      </c>
      <c r="J33" s="70" t="s">
        <v>42</v>
      </c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67"/>
      <c r="V33" s="49"/>
      <c r="W33" s="40" t="s">
        <v>0</v>
      </c>
      <c r="X33" s="3"/>
      <c r="Y33" s="79"/>
      <c r="Z33" s="52"/>
      <c r="AA33" s="4" t="s">
        <v>25</v>
      </c>
      <c r="AB33" s="4" t="s">
        <v>50</v>
      </c>
      <c r="AC33" s="4" t="s">
        <v>25</v>
      </c>
      <c r="AD33" s="102"/>
    </row>
    <row r="34" spans="2:30" s="3" customFormat="1" ht="6" customHeight="1">
      <c r="B34" s="14"/>
      <c r="C34" s="26"/>
      <c r="D34" s="33"/>
      <c r="E34" s="38"/>
      <c r="F34" s="47"/>
      <c r="G34" s="8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78"/>
      <c r="U34" s="82"/>
      <c r="V34" s="75"/>
      <c r="W34" s="21"/>
      <c r="X34" s="21"/>
      <c r="Y34" s="21"/>
      <c r="Z34" s="8"/>
      <c r="AA34" s="21"/>
      <c r="AB34" s="21"/>
      <c r="AC34" s="66"/>
      <c r="AD34" s="103"/>
    </row>
    <row r="35" spans="2:30" s="3" customFormat="1" ht="4.5" customHeight="1">
      <c r="B35" s="14"/>
      <c r="C35" s="26"/>
      <c r="D35" s="31" t="s">
        <v>20</v>
      </c>
      <c r="E35" s="36"/>
      <c r="F35" s="45"/>
      <c r="G35" s="7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83"/>
      <c r="V35" s="83"/>
      <c r="W35" s="20"/>
      <c r="X35" s="20"/>
      <c r="Y35" s="20"/>
      <c r="Z35" s="7"/>
      <c r="AA35" s="20"/>
      <c r="AB35" s="20"/>
      <c r="AC35" s="94"/>
      <c r="AD35" s="100"/>
    </row>
    <row r="36" spans="2:30" s="3" customFormat="1" ht="15.75" customHeight="1">
      <c r="B36" s="14"/>
      <c r="C36" s="26"/>
      <c r="D36" s="32"/>
      <c r="E36" s="37"/>
      <c r="F36" s="46"/>
      <c r="G36" s="9"/>
      <c r="H36" s="3" t="s">
        <v>37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4"/>
      <c r="V36" s="4"/>
      <c r="W36" s="3"/>
      <c r="X36" s="3"/>
      <c r="Y36" s="3"/>
      <c r="Z36" s="9"/>
      <c r="AA36" s="93" t="s">
        <v>24</v>
      </c>
      <c r="AB36" s="93" t="s">
        <v>50</v>
      </c>
      <c r="AC36" s="93" t="s">
        <v>35</v>
      </c>
      <c r="AD36" s="104"/>
    </row>
    <row r="37" spans="2:30" s="3" customFormat="1" ht="27" customHeight="1">
      <c r="B37" s="14"/>
      <c r="C37" s="26"/>
      <c r="D37" s="32"/>
      <c r="E37" s="37"/>
      <c r="F37" s="46"/>
      <c r="G37" s="9"/>
      <c r="H37" s="3"/>
      <c r="I37" s="67" t="s">
        <v>40</v>
      </c>
      <c r="J37" s="69" t="s">
        <v>45</v>
      </c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67"/>
      <c r="V37" s="49"/>
      <c r="W37" s="85" t="s">
        <v>0</v>
      </c>
      <c r="X37" s="3"/>
      <c r="Y37" s="3"/>
      <c r="Z37" s="9"/>
      <c r="AA37" s="3"/>
      <c r="AB37" s="3"/>
      <c r="AC37" s="65"/>
      <c r="AD37" s="102"/>
    </row>
    <row r="38" spans="2:30" s="3" customFormat="1" ht="27" customHeight="1">
      <c r="B38" s="15"/>
      <c r="C38" s="27"/>
      <c r="D38" s="33"/>
      <c r="E38" s="38"/>
      <c r="F38" s="38"/>
      <c r="G38" s="9"/>
      <c r="H38" s="3"/>
      <c r="I38" s="67" t="s">
        <v>41</v>
      </c>
      <c r="J38" s="70" t="s">
        <v>21</v>
      </c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67"/>
      <c r="V38" s="49"/>
      <c r="W38" s="21" t="s">
        <v>0</v>
      </c>
      <c r="X38" s="9"/>
      <c r="Y38" s="79"/>
      <c r="Z38" s="52"/>
      <c r="AA38" s="4" t="s">
        <v>25</v>
      </c>
      <c r="AB38" s="4" t="s">
        <v>50</v>
      </c>
      <c r="AC38" s="4" t="s">
        <v>25</v>
      </c>
      <c r="AD38" s="102"/>
    </row>
    <row r="39" spans="2:30" s="3" customFormat="1" ht="6" customHeight="1">
      <c r="B39" s="15"/>
      <c r="C39" s="28"/>
      <c r="D39" s="33"/>
      <c r="E39" s="38"/>
      <c r="F39" s="47"/>
      <c r="G39" s="8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78"/>
      <c r="U39" s="82"/>
      <c r="V39" s="75"/>
      <c r="W39" s="21"/>
      <c r="X39" s="21"/>
      <c r="Y39" s="21"/>
      <c r="Z39" s="8"/>
      <c r="AA39" s="21"/>
      <c r="AB39" s="21"/>
      <c r="AC39" s="66"/>
      <c r="AD39" s="103"/>
    </row>
    <row r="40" spans="2:30" s="3" customFormat="1" ht="9" customHeight="1">
      <c r="B40" s="16"/>
      <c r="C40" s="16"/>
      <c r="D40" s="16"/>
      <c r="E40" s="16"/>
      <c r="F40" s="16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79"/>
      <c r="U40" s="84"/>
      <c r="V40" s="4"/>
      <c r="W40" s="3"/>
      <c r="X40" s="3"/>
      <c r="Y40" s="3"/>
      <c r="Z40" s="3"/>
      <c r="AA40" s="3"/>
      <c r="AB40" s="3"/>
      <c r="AC40" s="65"/>
      <c r="AD40" s="65"/>
    </row>
    <row r="41" spans="2:30" s="3" customFormat="1">
      <c r="B41" s="3" t="s">
        <v>15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4"/>
      <c r="V41" s="4"/>
      <c r="W41" s="3"/>
      <c r="X41" s="3"/>
      <c r="Y41" s="3"/>
      <c r="Z41" s="3"/>
      <c r="AA41" s="3"/>
      <c r="AB41" s="3"/>
      <c r="AC41" s="65"/>
      <c r="AD41" s="65"/>
    </row>
    <row r="42" spans="2:30" s="3" customFormat="1" ht="6" customHeight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4"/>
      <c r="V42" s="4"/>
      <c r="W42" s="3"/>
      <c r="X42" s="3"/>
      <c r="Y42" s="3"/>
      <c r="Z42" s="3"/>
      <c r="AA42" s="3"/>
      <c r="AB42" s="3"/>
      <c r="AC42" s="3"/>
      <c r="AD42" s="3"/>
    </row>
    <row r="43" spans="2:30" s="3" customFormat="1" ht="4.5" customHeight="1">
      <c r="B43" s="13" t="s">
        <v>14</v>
      </c>
      <c r="C43" s="25"/>
      <c r="D43" s="31" t="s">
        <v>17</v>
      </c>
      <c r="E43" s="36"/>
      <c r="F43" s="45"/>
      <c r="G43" s="7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83"/>
      <c r="V43" s="83"/>
      <c r="W43" s="20"/>
      <c r="X43" s="20"/>
      <c r="Y43" s="20"/>
      <c r="Z43" s="7"/>
      <c r="AA43" s="20"/>
      <c r="AB43" s="20"/>
      <c r="AC43" s="94"/>
      <c r="AD43" s="100"/>
    </row>
    <row r="44" spans="2:30" s="3" customFormat="1" ht="15.75" customHeight="1">
      <c r="B44" s="14"/>
      <c r="C44" s="26"/>
      <c r="D44" s="32"/>
      <c r="E44" s="37"/>
      <c r="F44" s="46"/>
      <c r="G44" s="9"/>
      <c r="H44" s="3" t="s">
        <v>37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4"/>
      <c r="V44" s="4"/>
      <c r="W44" s="3"/>
      <c r="X44" s="3"/>
      <c r="Y44" s="3"/>
      <c r="Z44" s="9"/>
      <c r="AA44" s="93" t="s">
        <v>24</v>
      </c>
      <c r="AB44" s="93" t="s">
        <v>50</v>
      </c>
      <c r="AC44" s="93" t="s">
        <v>35</v>
      </c>
      <c r="AD44" s="104"/>
    </row>
    <row r="45" spans="2:30" s="3" customFormat="1" ht="18" customHeight="1">
      <c r="B45" s="14"/>
      <c r="C45" s="26"/>
      <c r="D45" s="32"/>
      <c r="E45" s="37"/>
      <c r="F45" s="46"/>
      <c r="G45" s="9"/>
      <c r="H45" s="3"/>
      <c r="I45" s="67" t="s">
        <v>40</v>
      </c>
      <c r="J45" s="69" t="s">
        <v>29</v>
      </c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67"/>
      <c r="V45" s="49"/>
      <c r="W45" s="85" t="s">
        <v>0</v>
      </c>
      <c r="X45" s="3"/>
      <c r="Y45" s="3"/>
      <c r="Z45" s="9"/>
      <c r="AA45" s="3"/>
      <c r="AB45" s="3"/>
      <c r="AC45" s="65"/>
      <c r="AD45" s="102"/>
    </row>
    <row r="46" spans="2:30" s="3" customFormat="1" ht="30" customHeight="1">
      <c r="B46" s="14"/>
      <c r="C46" s="26"/>
      <c r="D46" s="32"/>
      <c r="E46" s="37"/>
      <c r="F46" s="46"/>
      <c r="G46" s="9"/>
      <c r="H46" s="3"/>
      <c r="I46" s="68" t="s">
        <v>41</v>
      </c>
      <c r="J46" s="70" t="s">
        <v>38</v>
      </c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67"/>
      <c r="V46" s="49"/>
      <c r="W46" s="40" t="s">
        <v>0</v>
      </c>
      <c r="X46" s="3"/>
      <c r="Y46" s="79"/>
      <c r="Z46" s="52"/>
      <c r="AA46" s="4" t="s">
        <v>25</v>
      </c>
      <c r="AB46" s="4" t="s">
        <v>50</v>
      </c>
      <c r="AC46" s="4" t="s">
        <v>25</v>
      </c>
      <c r="AD46" s="102"/>
    </row>
    <row r="47" spans="2:30" s="3" customFormat="1" ht="6" customHeight="1">
      <c r="B47" s="14"/>
      <c r="C47" s="26"/>
      <c r="D47" s="32"/>
      <c r="E47" s="37"/>
      <c r="F47" s="46"/>
      <c r="G47" s="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78"/>
      <c r="U47" s="82"/>
      <c r="V47" s="75"/>
      <c r="W47" s="21"/>
      <c r="X47" s="21"/>
      <c r="Y47" s="21"/>
      <c r="Z47" s="8"/>
      <c r="AA47" s="21"/>
      <c r="AB47" s="21"/>
      <c r="AC47" s="66"/>
      <c r="AD47" s="103"/>
    </row>
    <row r="48" spans="2:30" s="3" customFormat="1" ht="4.5" customHeight="1">
      <c r="B48" s="14"/>
      <c r="C48" s="26"/>
      <c r="D48" s="31" t="s">
        <v>18</v>
      </c>
      <c r="E48" s="36"/>
      <c r="F48" s="45"/>
      <c r="G48" s="9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79"/>
      <c r="U48" s="84"/>
      <c r="V48" s="4"/>
      <c r="W48" s="3"/>
      <c r="X48" s="3"/>
      <c r="Y48" s="3"/>
      <c r="Z48" s="9"/>
      <c r="AA48" s="3"/>
      <c r="AB48" s="3"/>
      <c r="AC48" s="65"/>
      <c r="AD48" s="102"/>
    </row>
    <row r="49" spans="2:30" s="3" customFormat="1" ht="15.75" customHeight="1">
      <c r="B49" s="14"/>
      <c r="C49" s="26"/>
      <c r="D49" s="32"/>
      <c r="E49" s="37"/>
      <c r="F49" s="46"/>
      <c r="G49" s="9"/>
      <c r="H49" s="3" t="s">
        <v>39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4"/>
      <c r="V49" s="4"/>
      <c r="W49" s="3"/>
      <c r="X49" s="3"/>
      <c r="Y49" s="3"/>
      <c r="Z49" s="9"/>
      <c r="AA49" s="93" t="s">
        <v>24</v>
      </c>
      <c r="AB49" s="93" t="s">
        <v>50</v>
      </c>
      <c r="AC49" s="93" t="s">
        <v>35</v>
      </c>
      <c r="AD49" s="104"/>
    </row>
    <row r="50" spans="2:30" s="3" customFormat="1" ht="27" customHeight="1">
      <c r="B50" s="14"/>
      <c r="C50" s="26"/>
      <c r="D50" s="32"/>
      <c r="E50" s="37"/>
      <c r="F50" s="46"/>
      <c r="G50" s="9"/>
      <c r="H50" s="3"/>
      <c r="I50" s="67" t="s">
        <v>40</v>
      </c>
      <c r="J50" s="69" t="s">
        <v>26</v>
      </c>
      <c r="K50" s="73"/>
      <c r="L50" s="73"/>
      <c r="M50" s="73"/>
      <c r="N50" s="73"/>
      <c r="O50" s="73"/>
      <c r="P50" s="73"/>
      <c r="Q50" s="73"/>
      <c r="R50" s="73"/>
      <c r="S50" s="73"/>
      <c r="T50" s="80"/>
      <c r="U50" s="67"/>
      <c r="V50" s="49"/>
      <c r="W50" s="85" t="s">
        <v>0</v>
      </c>
      <c r="X50" s="3"/>
      <c r="Y50" s="3"/>
      <c r="Z50" s="9"/>
      <c r="AA50" s="3"/>
      <c r="AB50" s="3"/>
      <c r="AC50" s="65"/>
      <c r="AD50" s="102"/>
    </row>
    <row r="51" spans="2:30" s="3" customFormat="1" ht="18" customHeight="1">
      <c r="B51" s="14"/>
      <c r="C51" s="26"/>
      <c r="D51" s="32"/>
      <c r="E51" s="37"/>
      <c r="F51" s="46"/>
      <c r="G51" s="9"/>
      <c r="H51" s="3"/>
      <c r="I51" s="68" t="s">
        <v>41</v>
      </c>
      <c r="J51" s="70" t="s">
        <v>47</v>
      </c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67"/>
      <c r="V51" s="49"/>
      <c r="W51" s="40" t="s">
        <v>0</v>
      </c>
      <c r="X51" s="3"/>
      <c r="Y51" s="79"/>
      <c r="Z51" s="52"/>
      <c r="AA51" s="4" t="s">
        <v>25</v>
      </c>
      <c r="AB51" s="4" t="s">
        <v>50</v>
      </c>
      <c r="AC51" s="4" t="s">
        <v>25</v>
      </c>
      <c r="AD51" s="102"/>
    </row>
    <row r="52" spans="2:30" s="3" customFormat="1" ht="6" customHeight="1">
      <c r="B52" s="14"/>
      <c r="C52" s="26"/>
      <c r="D52" s="33"/>
      <c r="E52" s="38"/>
      <c r="F52" s="47"/>
      <c r="G52" s="9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79"/>
      <c r="U52" s="84"/>
      <c r="V52" s="4"/>
      <c r="W52" s="3"/>
      <c r="X52" s="3"/>
      <c r="Y52" s="3"/>
      <c r="Z52" s="9"/>
      <c r="AA52" s="3"/>
      <c r="AB52" s="3"/>
      <c r="AC52" s="65"/>
      <c r="AD52" s="102"/>
    </row>
    <row r="53" spans="2:30" s="3" customFormat="1" ht="4.5" customHeight="1">
      <c r="B53" s="14"/>
      <c r="C53" s="26"/>
      <c r="D53" s="31" t="s">
        <v>20</v>
      </c>
      <c r="E53" s="36"/>
      <c r="F53" s="45"/>
      <c r="G53" s="7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83"/>
      <c r="V53" s="83"/>
      <c r="W53" s="20"/>
      <c r="X53" s="20"/>
      <c r="Y53" s="20"/>
      <c r="Z53" s="7"/>
      <c r="AA53" s="20"/>
      <c r="AB53" s="20"/>
      <c r="AC53" s="94"/>
      <c r="AD53" s="100"/>
    </row>
    <row r="54" spans="2:30" s="3" customFormat="1" ht="15.75" customHeight="1">
      <c r="B54" s="14"/>
      <c r="C54" s="26"/>
      <c r="D54" s="32"/>
      <c r="E54" s="37"/>
      <c r="F54" s="46"/>
      <c r="G54" s="9"/>
      <c r="H54" s="3" t="s">
        <v>37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4"/>
      <c r="V54" s="4"/>
      <c r="W54" s="3"/>
      <c r="X54" s="3"/>
      <c r="Y54" s="3"/>
      <c r="Z54" s="9"/>
      <c r="AA54" s="93" t="s">
        <v>24</v>
      </c>
      <c r="AB54" s="93" t="s">
        <v>50</v>
      </c>
      <c r="AC54" s="93" t="s">
        <v>35</v>
      </c>
      <c r="AD54" s="104"/>
    </row>
    <row r="55" spans="2:30" s="3" customFormat="1" ht="30" customHeight="1">
      <c r="B55" s="14"/>
      <c r="C55" s="26"/>
      <c r="D55" s="32"/>
      <c r="E55" s="37"/>
      <c r="F55" s="46"/>
      <c r="G55" s="9"/>
      <c r="H55" s="3"/>
      <c r="I55" s="67" t="s">
        <v>40</v>
      </c>
      <c r="J55" s="69" t="s">
        <v>45</v>
      </c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67"/>
      <c r="V55" s="49"/>
      <c r="W55" s="85" t="s">
        <v>0</v>
      </c>
      <c r="X55" s="3"/>
      <c r="Y55" s="3"/>
      <c r="Z55" s="9"/>
      <c r="AA55" s="3"/>
      <c r="AB55" s="3"/>
      <c r="AC55" s="65"/>
      <c r="AD55" s="102"/>
    </row>
    <row r="56" spans="2:30" s="3" customFormat="1" ht="27" customHeight="1">
      <c r="B56" s="14"/>
      <c r="C56" s="26"/>
      <c r="D56" s="32"/>
      <c r="E56" s="37"/>
      <c r="F56" s="46"/>
      <c r="G56" s="9"/>
      <c r="H56" s="3"/>
      <c r="I56" s="68" t="s">
        <v>41</v>
      </c>
      <c r="J56" s="70" t="s">
        <v>38</v>
      </c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67"/>
      <c r="V56" s="49"/>
      <c r="W56" s="40" t="s">
        <v>0</v>
      </c>
      <c r="X56" s="3"/>
      <c r="Y56" s="79"/>
      <c r="Z56" s="52"/>
      <c r="AA56" s="4" t="s">
        <v>25</v>
      </c>
      <c r="AB56" s="4" t="s">
        <v>50</v>
      </c>
      <c r="AC56" s="4" t="s">
        <v>25</v>
      </c>
      <c r="AD56" s="102"/>
    </row>
    <row r="57" spans="2:30" s="3" customFormat="1" ht="3.75" customHeight="1">
      <c r="B57" s="15"/>
      <c r="C57" s="27"/>
      <c r="D57" s="33"/>
      <c r="E57" s="38"/>
      <c r="F57" s="47"/>
      <c r="G57" s="8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78"/>
      <c r="U57" s="78"/>
      <c r="V57" s="21"/>
      <c r="W57" s="21"/>
      <c r="X57" s="21"/>
      <c r="Y57" s="21"/>
      <c r="Z57" s="8"/>
      <c r="AA57" s="21"/>
      <c r="AB57" s="21"/>
      <c r="AC57" s="66"/>
      <c r="AD57" s="103"/>
    </row>
    <row r="58" spans="2:30" s="3" customFormat="1" ht="3.75" customHeight="1">
      <c r="B58" s="16"/>
      <c r="C58" s="16"/>
      <c r="D58" s="16"/>
      <c r="E58" s="16"/>
      <c r="F58" s="16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79"/>
      <c r="U58" s="79"/>
      <c r="V58" s="3"/>
      <c r="W58" s="3"/>
      <c r="X58" s="3"/>
      <c r="Y58" s="3"/>
      <c r="Z58" s="3"/>
      <c r="AA58" s="3"/>
      <c r="AB58" s="3"/>
      <c r="AC58" s="3"/>
      <c r="AD58" s="3"/>
    </row>
    <row r="59" spans="2:30" s="3" customFormat="1" ht="13.5" customHeight="1">
      <c r="B59" s="17" t="s">
        <v>16</v>
      </c>
      <c r="C59" s="18"/>
      <c r="D59" s="34" t="s">
        <v>22</v>
      </c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</row>
    <row r="60" spans="2:30" s="3" customFormat="1">
      <c r="B60" s="18"/>
      <c r="C60" s="18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</row>
    <row r="122" spans="3:7">
      <c r="C122" s="29"/>
      <c r="D122" s="29"/>
      <c r="E122" s="29"/>
      <c r="F122" s="29"/>
      <c r="G122" s="29"/>
    </row>
    <row r="123" spans="3:7">
      <c r="C123" s="30"/>
    </row>
  </sheetData>
  <mergeCells count="50">
    <mergeCell ref="V3:W3"/>
    <mergeCell ref="Y3:Z3"/>
    <mergeCell ref="AB3:AC3"/>
    <mergeCell ref="B5:AD5"/>
    <mergeCell ref="B6:AD6"/>
    <mergeCell ref="B8:F8"/>
    <mergeCell ref="G8:AD8"/>
    <mergeCell ref="B9:F9"/>
    <mergeCell ref="G17:Y17"/>
    <mergeCell ref="G18:Y18"/>
    <mergeCell ref="G19:Y19"/>
    <mergeCell ref="G20:Y20"/>
    <mergeCell ref="J27:T27"/>
    <mergeCell ref="U27:V27"/>
    <mergeCell ref="J28:T28"/>
    <mergeCell ref="U28:V28"/>
    <mergeCell ref="J32:T32"/>
    <mergeCell ref="U32:V32"/>
    <mergeCell ref="J33:T33"/>
    <mergeCell ref="U33:V33"/>
    <mergeCell ref="J37:T37"/>
    <mergeCell ref="U37:V37"/>
    <mergeCell ref="J38:T38"/>
    <mergeCell ref="U38:V38"/>
    <mergeCell ref="J45:T45"/>
    <mergeCell ref="U45:V45"/>
    <mergeCell ref="J46:T46"/>
    <mergeCell ref="U46:V46"/>
    <mergeCell ref="J50:T50"/>
    <mergeCell ref="U50:V50"/>
    <mergeCell ref="J51:T51"/>
    <mergeCell ref="U51:V51"/>
    <mergeCell ref="J55:T55"/>
    <mergeCell ref="U55:V55"/>
    <mergeCell ref="J56:T56"/>
    <mergeCell ref="U56:V56"/>
    <mergeCell ref="B59:C59"/>
    <mergeCell ref="B60:C60"/>
    <mergeCell ref="D60:AD60"/>
    <mergeCell ref="B10:F11"/>
    <mergeCell ref="B12:F15"/>
    <mergeCell ref="B17:F20"/>
    <mergeCell ref="D25:F29"/>
    <mergeCell ref="D30:F34"/>
    <mergeCell ref="D35:F39"/>
    <mergeCell ref="D43:F47"/>
    <mergeCell ref="D48:F52"/>
    <mergeCell ref="D53:F57"/>
    <mergeCell ref="B25:C39"/>
    <mergeCell ref="B43:C57"/>
  </mergeCells>
  <phoneticPr fontId="2"/>
  <dataValidations count="1">
    <dataValidation type="list" allowBlank="1" showDropDown="0" showInputMessage="1" showErrorMessage="1" sqref="G9:G11 L9 Q9 R10 G13 G15 R15 R13 AA18:AA20 AC18:AC20 AA28 AC28 AA33 AC33 AA38 AC38 AA46 AC46 AA51 AC51 AA56 AC56">
      <formula1>"□,■"</formula1>
    </dataValidation>
  </dataValidations>
  <pageMargins left="0.7" right="0.7" top="0.75" bottom="0.75" header="0.3" footer="0.3"/>
  <pageSetup paperSize="9" scale="8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別紙14－2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河野　久美子(手動)</dc:creator>
  <cp:lastModifiedBy>林　大志(手動)</cp:lastModifiedBy>
  <dcterms:created xsi:type="dcterms:W3CDTF">2024-03-22T08:09:39Z</dcterms:created>
  <dcterms:modified xsi:type="dcterms:W3CDTF">2024-04-01T09:29:09Z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2024-04-01T09:29:09Z</vt:filetime>
  </property>
</Properties>
</file>