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750"/>
  </bookViews>
  <sheets>
    <sheet name="別紙2（様式）" sheetId="2" r:id="rId1"/>
    <sheet name="別紙2 (規模変更の記入例) " sheetId="5" r:id="rId2"/>
  </sheets>
  <definedNames>
    <definedName name="_xlnm.Print_Area" localSheetId="1">'別紙2 (規模変更の記入例) '!$A$1:$AF$53</definedName>
    <definedName name="_xlnm.Print_Area" localSheetId="0">'別紙2（様式）'!$A$1:$AF$53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<sst xmlns="http://schemas.openxmlformats.org/spreadsheetml/2006/main" xmlns:r="http://schemas.openxmlformats.org/officeDocument/2006/relationships" count="73" uniqueCount="73">
  <si>
    <t>代表者の職・氏名</t>
  </si>
  <si>
    <t>名　称</t>
  </si>
  <si>
    <t>介護予防短期入所療養介護</t>
    <rPh sb="0" eb="2">
      <t>カイゴ</t>
    </rPh>
    <rPh sb="2" eb="4">
      <t>ヨボウ</t>
    </rPh>
    <phoneticPr fontId="1"/>
  </si>
  <si>
    <t>このことについて、関係書類を添えて以下のとおり届け出ます。</t>
  </si>
  <si>
    <t>連 絡 先</t>
  </si>
  <si>
    <t>フリガナ</t>
  </si>
  <si>
    <t>事業所の名称</t>
  </si>
  <si>
    <t>指定（許可）</t>
    <rPh sb="0" eb="2">
      <t>シテイ</t>
    </rPh>
    <rPh sb="3" eb="5">
      <t>キョカ</t>
    </rPh>
    <phoneticPr fontId="1"/>
  </si>
  <si>
    <t>電話番号</t>
  </si>
  <si>
    <t>FAX番号</t>
  </si>
  <si>
    <t>年月日</t>
    <rPh sb="0" eb="3">
      <t>ネンガッピ</t>
    </rPh>
    <phoneticPr fontId="1"/>
  </si>
  <si>
    <t>実施事業</t>
  </si>
  <si>
    <t>異動等の区分</t>
  </si>
  <si>
    <t>訪問介護</t>
  </si>
  <si>
    <t>介護予防短期入所生活介護</t>
    <rPh sb="0" eb="2">
      <t>カイゴ</t>
    </rPh>
    <rPh sb="2" eb="4">
      <t>ヨボウ</t>
    </rPh>
    <phoneticPr fontId="1"/>
  </si>
  <si>
    <t>訪問入浴介護</t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</si>
  <si>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</si>
  <si>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訪問看護</t>
  </si>
  <si>
    <t>訪問ﾘﾊﾋﾞﾘﾃｰｼｮﾝ</t>
  </si>
  <si>
    <t>居宅療養管理指導</t>
  </si>
  <si>
    <t xml:space="preserve"> </t>
  </si>
  <si>
    <t>通所介護</t>
  </si>
  <si>
    <t>通所ﾘﾊﾋﾞﾘﾃｰｼｮﾝ</t>
  </si>
  <si>
    <t>　(郵便番号　　　　　―　　　　　　)</t>
  </si>
  <si>
    <t>　　１　「実施事業」欄は、該当する欄に「〇」を記入してください。</t>
  </si>
  <si>
    <t>短期入所生活介護</t>
  </si>
  <si>
    <t>介護予防通所ﾘﾊﾋﾞﾘﾃｰｼｮﾝ</t>
    <rPh sb="0" eb="2">
      <t>カイゴ</t>
    </rPh>
    <rPh sb="2" eb="4">
      <t>ヨボウ</t>
    </rPh>
    <phoneticPr fontId="1"/>
  </si>
  <si>
    <t>短期入所療養介護</t>
  </si>
  <si>
    <t>　　市長（町長）　様</t>
    <rPh sb="2" eb="4">
      <t>シチョウ</t>
    </rPh>
    <rPh sb="5" eb="7">
      <t>チョウチョウ</t>
    </rPh>
    <rPh sb="9" eb="10">
      <t>サマ</t>
    </rPh>
    <phoneticPr fontId="1"/>
  </si>
  <si>
    <t>届出者</t>
    <rPh sb="0" eb="2">
      <t>トドケデ</t>
    </rPh>
    <rPh sb="2" eb="3">
      <t>シャ</t>
    </rPh>
    <phoneticPr fontId="1"/>
  </si>
  <si>
    <t>特定施設入居者生活介護</t>
    <rPh sb="5" eb="6">
      <t>キョ</t>
    </rPh>
    <phoneticPr fontId="1"/>
  </si>
  <si>
    <t>福祉用具貸与</t>
  </si>
  <si>
    <t>介護予防訪問ﾘﾊﾋﾞﾘﾃｰｼｮﾝ</t>
    <rPh sb="0" eb="2">
      <t>カイゴ</t>
    </rPh>
    <rPh sb="2" eb="4">
      <t>ヨボウ</t>
    </rPh>
    <phoneticPr fontId="1"/>
  </si>
  <si>
    <t>異動（予定）年月日</t>
    <rPh sb="6" eb="9">
      <t>ネンガッピ</t>
    </rPh>
    <phoneticPr fontId="1"/>
  </si>
  <si>
    <t>介護予防訪問入浴介護</t>
    <rPh sb="0" eb="2">
      <t>カイゴ</t>
    </rPh>
    <rPh sb="2" eb="4">
      <t>ヨボウ</t>
    </rPh>
    <phoneticPr fontId="1"/>
  </si>
  <si>
    <t>変　更　前</t>
  </si>
  <si>
    <r>
      <t>　</t>
    </r>
    <r>
      <rPr>
        <sz val="11"/>
        <color rgb="FFFF0000"/>
        <rFont val="HGSｺﾞｼｯｸM"/>
      </rPr>
      <t>大阪府</t>
    </r>
    <r>
      <rPr>
        <sz val="11"/>
        <color auto="1"/>
        <rFont val="HGSｺﾞｼｯｸM"/>
      </rPr>
      <t>　　　　</t>
    </r>
    <r>
      <rPr>
        <sz val="11"/>
        <color rgb="FFFF0000"/>
        <rFont val="HGSｺﾞｼｯｸM"/>
      </rPr>
      <t>○△　</t>
    </r>
    <r>
      <rPr>
        <sz val="11"/>
        <color auto="1"/>
        <rFont val="HGSｺﾞｼｯｸM"/>
      </rPr>
      <t>　市　</t>
    </r>
    <rPh sb="1" eb="4">
      <t>オオサカフ</t>
    </rPh>
    <phoneticPr fontId="1"/>
  </si>
  <si>
    <t>介護予防訪問看護</t>
    <rPh sb="0" eb="2">
      <t>カイゴ</t>
    </rPh>
    <rPh sb="2" eb="4">
      <t>ヨボウ</t>
    </rPh>
    <phoneticPr fontId="1"/>
  </si>
  <si>
    <t>介護予防居宅療養管理指導</t>
    <rPh sb="0" eb="2">
      <t>カイゴ</t>
    </rPh>
    <rPh sb="2" eb="4">
      <t>ヨボウ</t>
    </rPh>
    <phoneticPr fontId="1"/>
  </si>
  <si>
    <t>変　更　後</t>
    <rPh sb="4" eb="5">
      <t>ゴ</t>
    </rPh>
    <phoneticPr fontId="1"/>
  </si>
  <si>
    <t>介護予防特定施設入居者生活介護</t>
    <rPh sb="0" eb="2">
      <t>カイゴ</t>
    </rPh>
    <rPh sb="2" eb="4">
      <t>ヨボウ</t>
    </rPh>
    <rPh sb="9" eb="10">
      <t>キョ</t>
    </rPh>
    <phoneticPr fontId="1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</si>
  <si>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1"/>
  </si>
  <si>
    <t>介護予防福祉用具貸与</t>
    <rPh sb="0" eb="2">
      <t>カイゴ</t>
    </rPh>
    <rPh sb="2" eb="4">
      <t>ヨボウ</t>
    </rPh>
    <phoneticPr fontId="1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</si>
  <si>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</si>
  <si>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1"/>
  </si>
  <si>
    <t>特記事項</t>
  </si>
  <si>
    <t>関係書類</t>
  </si>
  <si>
    <t>備考</t>
  </si>
  <si>
    <t>　　２　「異動等の区分」欄には、今回届出を行う事業所・施設について該当する数字に「〇」を記入してください。</t>
  </si>
  <si>
    <t>2変更</t>
  </si>
  <si>
    <t>1新規</t>
  </si>
  <si>
    <t>3終了</t>
  </si>
  <si>
    <t>　大阪府　　　　　　　　　　　　　郡市</t>
    <rPh sb="1" eb="4">
      <t>オオサカフ</t>
    </rPh>
    <phoneticPr fontId="1"/>
  </si>
  <si>
    <t>主たる事務所の所在地　　　　　　　　　</t>
  </si>
  <si>
    <r>
      <t>　</t>
    </r>
    <r>
      <rPr>
        <sz val="16"/>
        <color rgb="FFFF0000"/>
        <rFont val="HGSｺﾞｼｯｸM"/>
      </rPr>
      <t>豊能介護サービス</t>
    </r>
    <rPh sb="1" eb="3">
      <t>トヨノ</t>
    </rPh>
    <rPh sb="3" eb="5">
      <t>カイゴ</t>
    </rPh>
    <phoneticPr fontId="1"/>
  </si>
  <si>
    <t>事業所の所在地</t>
  </si>
  <si>
    <t>届出を行う事業所の種類</t>
  </si>
  <si>
    <t>　トヨノカイゴサービス</t>
  </si>
  <si>
    <t>○</t>
  </si>
  <si>
    <t>通常規模</t>
    <rPh sb="0" eb="2">
      <t>ツウジョウ</t>
    </rPh>
    <rPh sb="2" eb="4">
      <t>キボ</t>
    </rPh>
    <phoneticPr fontId="1"/>
  </si>
  <si>
    <t>　○●町２丁目５番３３号</t>
    <rPh sb="3" eb="4">
      <t>チョウ</t>
    </rPh>
    <rPh sb="5" eb="7">
      <t>チョウメ</t>
    </rPh>
    <rPh sb="8" eb="9">
      <t>バン</t>
    </rPh>
    <rPh sb="11" eb="12">
      <t>ゴウ</t>
    </rPh>
    <phoneticPr fontId="1"/>
  </si>
  <si>
    <t>大規模（１）</t>
    <rPh sb="0" eb="3">
      <t>ダイキボ</t>
    </rPh>
    <phoneticPr fontId="1"/>
  </si>
  <si>
    <t>（別紙２）</t>
    <rPh sb="1" eb="3">
      <t>ベッシ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</si>
  <si>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</si>
  <si>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06-××××-××××</t>
  </si>
  <si>
    <t>株式会社豊能介護サービス</t>
    <rPh sb="0" eb="4">
      <t>カブシキガイシャ</t>
    </rPh>
    <rPh sb="4" eb="6">
      <t>トヨノ</t>
    </rPh>
    <rPh sb="6" eb="8">
      <t>カイゴ</t>
    </rPh>
    <phoneticPr fontId="1"/>
  </si>
  <si>
    <r>
      <t>　(郵便番号　　</t>
    </r>
    <r>
      <rPr>
        <sz val="11"/>
        <color rgb="FFFF0000"/>
        <rFont val="HGSｺﾞｼｯｸM"/>
      </rPr>
      <t>562-00▲○</t>
    </r>
    <r>
      <rPr>
        <sz val="11"/>
        <color auto="1"/>
        <rFont val="HGSｺﾞｼｯｸM"/>
      </rPr>
      <t>　)</t>
    </r>
  </si>
  <si>
    <t>介護給付費算定に係る体制等に関する届出書</t>
  </si>
  <si>
    <t>○○市長（町長）　様</t>
    <rPh sb="2" eb="4">
      <t>シチョウ</t>
    </rPh>
    <rPh sb="5" eb="7">
      <t>チョウチョウ</t>
    </rPh>
    <rPh sb="9" eb="10">
      <t>サマ</t>
    </rPh>
    <phoneticPr fontId="1"/>
  </si>
  <si>
    <t xml:space="preserve">大阪府箕面市萱野５丁目１番１号
</t>
    <rPh sb="0" eb="3">
      <t>オオサカフ</t>
    </rPh>
    <rPh sb="3" eb="6">
      <t>ミノオシ</t>
    </rPh>
    <rPh sb="6" eb="8">
      <t>カヤノ</t>
    </rPh>
    <rPh sb="9" eb="11">
      <t>チョウメ</t>
    </rPh>
    <rPh sb="12" eb="13">
      <t>バン</t>
    </rPh>
    <rPh sb="14" eb="15">
      <t>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</si>
  <si>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</si>
  <si>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 xml:space="preserve">代表取締役 豊能太郎 </t>
    <rPh sb="0" eb="2">
      <t>ダイヒョウ</t>
    </rPh>
    <rPh sb="2" eb="5">
      <t>トリシマリヤク</t>
    </rPh>
    <rPh sb="6" eb="8">
      <t>トヨノ</t>
    </rPh>
    <rPh sb="8" eb="10">
      <t>タロウ</t>
    </rPh>
    <phoneticPr fontId="1"/>
  </si>
  <si>
    <r>
      <t>令和5</t>
    </r>
    <r>
      <rPr>
        <sz val="11"/>
        <color auto="1"/>
        <rFont val="HGSｺﾞｼｯｸM"/>
      </rPr>
      <t xml:space="preserve">年 </t>
    </r>
    <r>
      <rPr>
        <sz val="11"/>
        <color rgb="FFFF0000"/>
        <rFont val="HGSｺﾞｼｯｸM"/>
      </rPr>
      <t>3</t>
    </r>
    <r>
      <rPr>
        <sz val="11"/>
        <color auto="1"/>
        <rFont val="HGSｺﾞｼｯｸM"/>
      </rPr>
      <t>月</t>
    </r>
    <r>
      <rPr>
        <sz val="11"/>
        <color rgb="FFFF0000"/>
        <rFont val="HGSｺﾞｼｯｸM"/>
      </rPr>
      <t>10</t>
    </r>
    <r>
      <rPr>
        <sz val="11"/>
        <color auto="1"/>
        <rFont val="HGSｺﾞｼｯｸM"/>
      </rPr>
      <t>日</t>
    </r>
    <rPh sb="0" eb="2">
      <t>レイワ</t>
    </rPh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</si>
</sst>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strike/>
      <sz val="11"/>
      <color auto="1"/>
      <name val="HGSｺﾞｼｯｸM"/>
      <family val="3"/>
    </font>
    <font>
      <sz val="11"/>
      <color rgb="FFFF0000"/>
      <name val="HGSｺﾞｼｯｸM"/>
      <family val="3"/>
    </font>
    <font>
      <sz val="10"/>
      <color rgb="FFFF0000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2" borderId="11" xfId="0" applyFont="1" applyFill="1" applyBorder="1" applyAlignment="1">
      <alignment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2" borderId="20" xfId="0" applyFont="1" applyFill="1" applyBorder="1" applyAlignment="1">
      <alignment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0" xfId="0" applyFont="1" applyFill="1" applyBorder="1"/>
    <xf numFmtId="0" fontId="2" fillId="0" borderId="1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shrinkToFi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shrinkToFi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57" fontId="5" fillId="0" borderId="24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7" fontId="5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32</xdr:col>
      <xdr:colOff>0</xdr:colOff>
      <xdr:row>46</xdr:row>
      <xdr:rowOff>114300</xdr:rowOff>
    </xdr:from>
    <xdr:ext cx="184785" cy="264795"/>
    <xdr:sp macro="" textlink="">
      <xdr:nvSpPr>
        <xdr:cNvPr id="2" name="テキスト ボックス 1"/>
        <xdr:cNvSpPr txBox="1"/>
      </xdr:nvSpPr>
      <xdr:spPr>
        <a:xfrm>
          <a:off x="8582025" y="11449050"/>
          <a:ext cx="184785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B1:AI53"/>
  <sheetViews>
    <sheetView showGridLines="0" tabSelected="1" view="pageBreakPreview" zoomScaleSheetLayoutView="100" workbookViewId="0">
      <selection activeCell="U45" sqref="U45:AF47"/>
    </sheetView>
  </sheetViews>
  <sheetFormatPr defaultRowHeight="13.5"/>
  <cols>
    <col min="1" max="1" width="3.125" style="1" customWidth="1"/>
    <col min="2" max="3" width="4.25" style="1" customWidth="1"/>
    <col min="4" max="4" width="3" style="1" customWidth="1"/>
    <col min="5" max="19" width="3.125" style="1" customWidth="1"/>
    <col min="20" max="20" width="3.625" style="1" customWidth="1"/>
    <col min="21" max="21" width="6.125" style="1" customWidth="1"/>
    <col min="22" max="22" width="3.625" style="1" customWidth="1"/>
    <col min="23" max="23" width="6.125" style="1" customWidth="1"/>
    <col min="24" max="24" width="3.625" style="1" customWidth="1"/>
    <col min="25" max="25" width="6.125" style="1" customWidth="1"/>
    <col min="26" max="34" width="3.125" style="1" customWidth="1"/>
    <col min="35" max="35" width="9" style="2" customWidth="1"/>
    <col min="36" max="16384" width="9" style="1" customWidth="1"/>
  </cols>
  <sheetData>
    <row r="1" spans="2:35" s="3" customFormat="1">
      <c r="AI1" s="4"/>
    </row>
    <row r="2" spans="2:35" s="3" customForma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35" s="3" customFormat="1">
      <c r="AI3" s="104"/>
    </row>
    <row r="4" spans="2:35" s="3" customFormat="1">
      <c r="B4" s="5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5" s="3" customFormat="1" ht="44.25" customHeight="1">
      <c r="Z5" s="5" t="s">
        <v>70</v>
      </c>
      <c r="AA5" s="5"/>
      <c r="AB5" s="5"/>
      <c r="AC5" s="5"/>
      <c r="AD5" s="5"/>
      <c r="AE5" s="5"/>
      <c r="AF5" s="5"/>
    </row>
    <row r="6" spans="2:35" s="3" customFormat="1" ht="37.5" customHeight="1">
      <c r="B6" s="5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35" s="3" customFormat="1">
      <c r="V7" s="4" t="s">
        <v>53</v>
      </c>
    </row>
    <row r="8" spans="2:35" s="3" customFormat="1" ht="20.25" customHeight="1">
      <c r="V8" s="4"/>
    </row>
    <row r="9" spans="2:35" s="3" customFormat="1" ht="20.25" customHeight="1">
      <c r="T9" s="3" t="s">
        <v>29</v>
      </c>
      <c r="V9" s="4" t="s">
        <v>1</v>
      </c>
    </row>
    <row r="10" spans="2:35" s="3" customFormat="1" ht="20.25" customHeight="1">
      <c r="V10" s="4"/>
    </row>
    <row r="11" spans="2:35" s="3" customFormat="1" ht="20.25" customHeight="1">
      <c r="V11" s="4" t="s">
        <v>0</v>
      </c>
    </row>
    <row r="12" spans="2:35" s="3" customFormat="1" ht="33.75" customHeight="1">
      <c r="C12" s="4" t="s">
        <v>3</v>
      </c>
      <c r="D12" s="4"/>
    </row>
    <row r="13" spans="2:35" ht="14.25" customHeight="1">
      <c r="B13" s="6" t="s">
        <v>5</v>
      </c>
      <c r="C13" s="17"/>
      <c r="D13" s="17"/>
      <c r="E13" s="17"/>
      <c r="F13" s="17"/>
      <c r="G13" s="17"/>
      <c r="H13" s="17"/>
      <c r="I13" s="17"/>
      <c r="J13" s="41"/>
      <c r="K13" s="43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97"/>
      <c r="AI13" s="1"/>
    </row>
    <row r="14" spans="2:35" ht="42" customHeight="1">
      <c r="B14" s="7" t="s">
        <v>6</v>
      </c>
      <c r="C14" s="18"/>
      <c r="D14" s="18"/>
      <c r="E14" s="18"/>
      <c r="F14" s="18"/>
      <c r="G14" s="18"/>
      <c r="H14" s="18"/>
      <c r="I14" s="18"/>
      <c r="J14" s="42"/>
      <c r="K14" s="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42"/>
      <c r="AI14" s="1"/>
    </row>
    <row r="15" spans="2:35" ht="13.5" customHeight="1">
      <c r="B15" s="8" t="s">
        <v>55</v>
      </c>
      <c r="C15" s="8"/>
      <c r="D15" s="8"/>
      <c r="E15" s="8"/>
      <c r="F15" s="8"/>
      <c r="G15" s="8"/>
      <c r="H15" s="8"/>
      <c r="I15" s="8"/>
      <c r="J15" s="8"/>
      <c r="K15" s="44" t="s">
        <v>23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98"/>
      <c r="AI15" s="1"/>
    </row>
    <row r="16" spans="2:35" ht="14.25" customHeight="1">
      <c r="B16" s="8"/>
      <c r="C16" s="8"/>
      <c r="D16" s="8"/>
      <c r="E16" s="8"/>
      <c r="F16" s="8"/>
      <c r="G16" s="8"/>
      <c r="H16" s="8"/>
      <c r="I16" s="8"/>
      <c r="J16" s="8"/>
      <c r="K16" s="45" t="s">
        <v>52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99"/>
      <c r="AI16" s="1"/>
    </row>
    <row r="17" spans="2:35" ht="42" customHeight="1">
      <c r="B17" s="8"/>
      <c r="C17" s="8"/>
      <c r="D17" s="8"/>
      <c r="E17" s="8"/>
      <c r="F17" s="8"/>
      <c r="G17" s="8"/>
      <c r="H17" s="8"/>
      <c r="I17" s="8"/>
      <c r="J17" s="8"/>
      <c r="K17" s="46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00"/>
      <c r="AI17" s="1"/>
    </row>
    <row r="18" spans="2:35" ht="19.5" customHeight="1">
      <c r="B18" s="8" t="s">
        <v>4</v>
      </c>
      <c r="C18" s="8"/>
      <c r="D18" s="8"/>
      <c r="E18" s="8"/>
      <c r="F18" s="8"/>
      <c r="G18" s="8"/>
      <c r="H18" s="8"/>
      <c r="I18" s="8"/>
      <c r="J18" s="8"/>
      <c r="K18" s="16" t="s">
        <v>8</v>
      </c>
      <c r="L18" s="28"/>
      <c r="M18" s="28"/>
      <c r="N18" s="28"/>
      <c r="O18" s="40"/>
      <c r="P18" s="69"/>
      <c r="Q18" s="74"/>
      <c r="R18" s="74"/>
      <c r="S18" s="74"/>
      <c r="T18" s="74"/>
      <c r="U18" s="74"/>
      <c r="V18" s="74"/>
      <c r="W18" s="74"/>
      <c r="X18" s="25" t="s">
        <v>9</v>
      </c>
      <c r="Y18" s="34"/>
      <c r="Z18" s="34"/>
      <c r="AA18" s="84"/>
      <c r="AB18" s="95"/>
      <c r="AC18" s="96"/>
      <c r="AD18" s="49"/>
      <c r="AE18" s="49"/>
      <c r="AF18" s="98"/>
      <c r="AI18" s="1"/>
    </row>
    <row r="19" spans="2:35" ht="13.5" customHeight="1">
      <c r="B19" s="9" t="s">
        <v>56</v>
      </c>
      <c r="C19" s="19"/>
      <c r="D19" s="29"/>
      <c r="E19" s="29"/>
      <c r="F19" s="29"/>
      <c r="G19" s="29"/>
      <c r="H19" s="29"/>
      <c r="I19" s="29"/>
      <c r="J19" s="29"/>
      <c r="K19" s="29"/>
      <c r="L19" s="29"/>
      <c r="M19" s="56" t="s">
        <v>11</v>
      </c>
      <c r="N19" s="61"/>
      <c r="O19" s="66" t="s">
        <v>7</v>
      </c>
      <c r="P19" s="70"/>
      <c r="Q19" s="70"/>
      <c r="R19" s="70"/>
      <c r="S19" s="76"/>
      <c r="T19" s="25" t="s">
        <v>12</v>
      </c>
      <c r="U19" s="34"/>
      <c r="V19" s="34"/>
      <c r="W19" s="34"/>
      <c r="X19" s="34"/>
      <c r="Y19" s="84"/>
      <c r="Z19" s="25" t="s">
        <v>33</v>
      </c>
      <c r="AA19" s="34"/>
      <c r="AB19" s="34"/>
      <c r="AC19" s="34"/>
      <c r="AD19" s="34"/>
      <c r="AE19" s="34"/>
      <c r="AF19" s="84"/>
      <c r="AI19" s="1"/>
    </row>
    <row r="20" spans="2:35" ht="14.25" customHeight="1">
      <c r="B20" s="10"/>
      <c r="C20" s="20"/>
      <c r="D20" s="30"/>
      <c r="E20" s="30"/>
      <c r="F20" s="30"/>
      <c r="G20" s="30"/>
      <c r="H20" s="30"/>
      <c r="I20" s="30"/>
      <c r="J20" s="30"/>
      <c r="K20" s="30"/>
      <c r="L20" s="30"/>
      <c r="M20" s="57"/>
      <c r="N20" s="62"/>
      <c r="O20" s="67" t="s">
        <v>10</v>
      </c>
      <c r="P20" s="71"/>
      <c r="Q20" s="71"/>
      <c r="R20" s="71"/>
      <c r="S20" s="77"/>
      <c r="T20" s="27"/>
      <c r="U20" s="36"/>
      <c r="V20" s="36"/>
      <c r="W20" s="36"/>
      <c r="X20" s="36"/>
      <c r="Y20" s="86"/>
      <c r="Z20" s="27"/>
      <c r="AA20" s="36"/>
      <c r="AB20" s="36"/>
      <c r="AC20" s="36"/>
      <c r="AD20" s="36"/>
      <c r="AE20" s="36"/>
      <c r="AF20" s="86"/>
      <c r="AI20" s="1"/>
    </row>
    <row r="21" spans="2:35" ht="18" customHeight="1">
      <c r="B21" s="10"/>
      <c r="C21" s="21" t="s">
        <v>13</v>
      </c>
      <c r="D21" s="31"/>
      <c r="E21" s="31"/>
      <c r="F21" s="31"/>
      <c r="G21" s="31"/>
      <c r="H21" s="31"/>
      <c r="I21" s="31"/>
      <c r="J21" s="31"/>
      <c r="K21" s="31"/>
      <c r="L21" s="52"/>
      <c r="M21" s="58"/>
      <c r="N21" s="63"/>
      <c r="O21" s="58"/>
      <c r="P21" s="72"/>
      <c r="Q21" s="72"/>
      <c r="R21" s="72"/>
      <c r="S21" s="78"/>
      <c r="T21" s="79" t="s">
        <v>20</v>
      </c>
      <c r="U21" s="87" t="s">
        <v>50</v>
      </c>
      <c r="V21" s="87" t="s">
        <v>20</v>
      </c>
      <c r="W21" s="87" t="s">
        <v>49</v>
      </c>
      <c r="X21" s="87" t="s">
        <v>20</v>
      </c>
      <c r="Y21" s="89" t="s">
        <v>51</v>
      </c>
      <c r="Z21" s="91"/>
      <c r="AA21" s="93"/>
      <c r="AB21" s="93"/>
      <c r="AC21" s="93"/>
      <c r="AD21" s="93"/>
      <c r="AE21" s="93"/>
      <c r="AF21" s="101"/>
      <c r="AI21" s="1"/>
    </row>
    <row r="22" spans="2:35" ht="18" customHeight="1">
      <c r="B22" s="10"/>
      <c r="C22" s="21" t="s">
        <v>15</v>
      </c>
      <c r="D22" s="31"/>
      <c r="E22" s="37"/>
      <c r="F22" s="37"/>
      <c r="G22" s="37"/>
      <c r="H22" s="37"/>
      <c r="I22" s="37"/>
      <c r="J22" s="37"/>
      <c r="K22" s="37"/>
      <c r="L22" s="52"/>
      <c r="M22" s="58"/>
      <c r="N22" s="63"/>
      <c r="O22" s="58"/>
      <c r="P22" s="72"/>
      <c r="Q22" s="72"/>
      <c r="R22" s="72"/>
      <c r="S22" s="78"/>
      <c r="T22" s="79" t="s">
        <v>20</v>
      </c>
      <c r="U22" s="87" t="s">
        <v>50</v>
      </c>
      <c r="V22" s="87" t="s">
        <v>20</v>
      </c>
      <c r="W22" s="87" t="s">
        <v>49</v>
      </c>
      <c r="X22" s="87" t="s">
        <v>20</v>
      </c>
      <c r="Y22" s="89" t="s">
        <v>51</v>
      </c>
      <c r="Z22" s="91"/>
      <c r="AA22" s="93"/>
      <c r="AB22" s="93"/>
      <c r="AC22" s="93"/>
      <c r="AD22" s="93"/>
      <c r="AE22" s="93"/>
      <c r="AF22" s="101"/>
      <c r="AI22" s="1"/>
    </row>
    <row r="23" spans="2:35" ht="18" customHeight="1">
      <c r="B23" s="10"/>
      <c r="C23" s="21" t="s">
        <v>17</v>
      </c>
      <c r="D23" s="31"/>
      <c r="E23" s="37"/>
      <c r="F23" s="37"/>
      <c r="G23" s="37"/>
      <c r="H23" s="37"/>
      <c r="I23" s="37"/>
      <c r="J23" s="37"/>
      <c r="K23" s="37"/>
      <c r="L23" s="52"/>
      <c r="M23" s="58"/>
      <c r="N23" s="63"/>
      <c r="O23" s="58"/>
      <c r="P23" s="72"/>
      <c r="Q23" s="72"/>
      <c r="R23" s="72"/>
      <c r="S23" s="78"/>
      <c r="T23" s="79" t="s">
        <v>20</v>
      </c>
      <c r="U23" s="87" t="s">
        <v>50</v>
      </c>
      <c r="V23" s="87" t="s">
        <v>20</v>
      </c>
      <c r="W23" s="87" t="s">
        <v>49</v>
      </c>
      <c r="X23" s="87" t="s">
        <v>20</v>
      </c>
      <c r="Y23" s="89" t="s">
        <v>51</v>
      </c>
      <c r="Z23" s="91"/>
      <c r="AA23" s="93"/>
      <c r="AB23" s="93"/>
      <c r="AC23" s="93"/>
      <c r="AD23" s="93"/>
      <c r="AE23" s="93"/>
      <c r="AF23" s="101"/>
      <c r="AI23" s="1"/>
    </row>
    <row r="24" spans="2:35" ht="18" customHeight="1">
      <c r="B24" s="10"/>
      <c r="C24" s="21" t="s">
        <v>18</v>
      </c>
      <c r="D24" s="31"/>
      <c r="E24" s="37"/>
      <c r="F24" s="37"/>
      <c r="G24" s="37"/>
      <c r="H24" s="37"/>
      <c r="I24" s="37"/>
      <c r="J24" s="37"/>
      <c r="K24" s="37"/>
      <c r="L24" s="52"/>
      <c r="M24" s="58"/>
      <c r="N24" s="63"/>
      <c r="O24" s="58"/>
      <c r="P24" s="72"/>
      <c r="Q24" s="72"/>
      <c r="R24" s="72"/>
      <c r="S24" s="78"/>
      <c r="T24" s="79" t="s">
        <v>20</v>
      </c>
      <c r="U24" s="87" t="s">
        <v>50</v>
      </c>
      <c r="V24" s="87" t="s">
        <v>20</v>
      </c>
      <c r="W24" s="87" t="s">
        <v>49</v>
      </c>
      <c r="X24" s="87" t="s">
        <v>20</v>
      </c>
      <c r="Y24" s="89" t="s">
        <v>51</v>
      </c>
      <c r="Z24" s="91"/>
      <c r="AA24" s="93"/>
      <c r="AB24" s="93"/>
      <c r="AC24" s="93"/>
      <c r="AD24" s="93"/>
      <c r="AE24" s="93"/>
      <c r="AF24" s="101"/>
      <c r="AI24" s="1"/>
    </row>
    <row r="25" spans="2:35" ht="18" customHeight="1">
      <c r="B25" s="10"/>
      <c r="C25" s="21" t="s">
        <v>19</v>
      </c>
      <c r="D25" s="31"/>
      <c r="E25" s="37"/>
      <c r="F25" s="37"/>
      <c r="G25" s="37"/>
      <c r="H25" s="37"/>
      <c r="I25" s="37"/>
      <c r="J25" s="37"/>
      <c r="K25" s="37"/>
      <c r="L25" s="52"/>
      <c r="M25" s="58"/>
      <c r="N25" s="63"/>
      <c r="O25" s="58"/>
      <c r="P25" s="72"/>
      <c r="Q25" s="72"/>
      <c r="R25" s="72"/>
      <c r="S25" s="78"/>
      <c r="T25" s="79" t="s">
        <v>20</v>
      </c>
      <c r="U25" s="87" t="s">
        <v>50</v>
      </c>
      <c r="V25" s="87" t="s">
        <v>20</v>
      </c>
      <c r="W25" s="87" t="s">
        <v>49</v>
      </c>
      <c r="X25" s="87" t="s">
        <v>20</v>
      </c>
      <c r="Y25" s="89" t="s">
        <v>51</v>
      </c>
      <c r="Z25" s="91"/>
      <c r="AA25" s="93"/>
      <c r="AB25" s="93"/>
      <c r="AC25" s="93"/>
      <c r="AD25" s="93"/>
      <c r="AE25" s="93"/>
      <c r="AF25" s="101"/>
      <c r="AI25" s="1"/>
    </row>
    <row r="26" spans="2:35" ht="18" customHeight="1">
      <c r="B26" s="10"/>
      <c r="C26" s="22" t="s">
        <v>21</v>
      </c>
      <c r="D26" s="32"/>
      <c r="E26" s="38"/>
      <c r="F26" s="38"/>
      <c r="G26" s="38"/>
      <c r="H26" s="38"/>
      <c r="I26" s="38"/>
      <c r="J26" s="38"/>
      <c r="K26" s="38"/>
      <c r="L26" s="53"/>
      <c r="M26" s="59"/>
      <c r="N26" s="64"/>
      <c r="O26" s="59"/>
      <c r="P26" s="28"/>
      <c r="Q26" s="28"/>
      <c r="R26" s="28"/>
      <c r="S26" s="40"/>
      <c r="T26" s="80" t="s">
        <v>20</v>
      </c>
      <c r="U26" s="88" t="s">
        <v>50</v>
      </c>
      <c r="V26" s="88" t="s">
        <v>20</v>
      </c>
      <c r="W26" s="88" t="s">
        <v>49</v>
      </c>
      <c r="X26" s="88" t="s">
        <v>20</v>
      </c>
      <c r="Y26" s="90" t="s">
        <v>51</v>
      </c>
      <c r="Z26" s="92"/>
      <c r="AA26" s="94"/>
      <c r="AB26" s="94"/>
      <c r="AC26" s="94"/>
      <c r="AD26" s="94"/>
      <c r="AE26" s="94"/>
      <c r="AF26" s="102"/>
      <c r="AI26" s="1"/>
    </row>
    <row r="27" spans="2:35" ht="18" customHeight="1">
      <c r="B27" s="10"/>
      <c r="C27" s="21" t="s">
        <v>22</v>
      </c>
      <c r="D27" s="31"/>
      <c r="E27" s="37"/>
      <c r="F27" s="37"/>
      <c r="G27" s="37"/>
      <c r="H27" s="37"/>
      <c r="I27" s="37"/>
      <c r="J27" s="37"/>
      <c r="K27" s="37"/>
      <c r="L27" s="52"/>
      <c r="M27" s="58"/>
      <c r="N27" s="63"/>
      <c r="O27" s="58"/>
      <c r="P27" s="72"/>
      <c r="Q27" s="72"/>
      <c r="R27" s="72"/>
      <c r="S27" s="78"/>
      <c r="T27" s="79" t="s">
        <v>20</v>
      </c>
      <c r="U27" s="87" t="s">
        <v>50</v>
      </c>
      <c r="V27" s="87" t="s">
        <v>20</v>
      </c>
      <c r="W27" s="87" t="s">
        <v>49</v>
      </c>
      <c r="X27" s="87" t="s">
        <v>20</v>
      </c>
      <c r="Y27" s="89" t="s">
        <v>51</v>
      </c>
      <c r="Z27" s="91"/>
      <c r="AA27" s="93"/>
      <c r="AB27" s="93"/>
      <c r="AC27" s="93"/>
      <c r="AD27" s="93"/>
      <c r="AE27" s="93"/>
      <c r="AF27" s="101"/>
      <c r="AI27" s="1"/>
    </row>
    <row r="28" spans="2:35" ht="18" customHeight="1">
      <c r="B28" s="10"/>
      <c r="C28" s="21" t="s">
        <v>25</v>
      </c>
      <c r="D28" s="31"/>
      <c r="E28" s="37"/>
      <c r="F28" s="37"/>
      <c r="G28" s="37"/>
      <c r="H28" s="37"/>
      <c r="I28" s="37"/>
      <c r="J28" s="37"/>
      <c r="K28" s="37"/>
      <c r="L28" s="52"/>
      <c r="M28" s="58"/>
      <c r="N28" s="63"/>
      <c r="O28" s="58"/>
      <c r="P28" s="72"/>
      <c r="Q28" s="72"/>
      <c r="R28" s="72"/>
      <c r="S28" s="78"/>
      <c r="T28" s="79" t="s">
        <v>20</v>
      </c>
      <c r="U28" s="87" t="s">
        <v>50</v>
      </c>
      <c r="V28" s="87" t="s">
        <v>20</v>
      </c>
      <c r="W28" s="87" t="s">
        <v>49</v>
      </c>
      <c r="X28" s="87" t="s">
        <v>20</v>
      </c>
      <c r="Y28" s="89" t="s">
        <v>51</v>
      </c>
      <c r="Z28" s="91"/>
      <c r="AA28" s="93"/>
      <c r="AB28" s="93"/>
      <c r="AC28" s="93"/>
      <c r="AD28" s="93"/>
      <c r="AE28" s="93"/>
      <c r="AF28" s="101"/>
      <c r="AI28" s="1"/>
    </row>
    <row r="29" spans="2:35" ht="18" customHeight="1">
      <c r="B29" s="10"/>
      <c r="C29" s="21" t="s">
        <v>27</v>
      </c>
      <c r="D29" s="31"/>
      <c r="E29" s="37"/>
      <c r="F29" s="37"/>
      <c r="G29" s="37"/>
      <c r="H29" s="37"/>
      <c r="I29" s="37"/>
      <c r="J29" s="37"/>
      <c r="K29" s="37"/>
      <c r="L29" s="52"/>
      <c r="M29" s="58"/>
      <c r="N29" s="63"/>
      <c r="O29" s="58"/>
      <c r="P29" s="72"/>
      <c r="Q29" s="72"/>
      <c r="R29" s="72"/>
      <c r="S29" s="78"/>
      <c r="T29" s="79" t="s">
        <v>20</v>
      </c>
      <c r="U29" s="87" t="s">
        <v>50</v>
      </c>
      <c r="V29" s="87" t="s">
        <v>20</v>
      </c>
      <c r="W29" s="87" t="s">
        <v>49</v>
      </c>
      <c r="X29" s="87" t="s">
        <v>20</v>
      </c>
      <c r="Y29" s="89" t="s">
        <v>51</v>
      </c>
      <c r="Z29" s="91"/>
      <c r="AA29" s="93"/>
      <c r="AB29" s="93"/>
      <c r="AC29" s="93"/>
      <c r="AD29" s="93"/>
      <c r="AE29" s="93"/>
      <c r="AF29" s="101"/>
      <c r="AI29" s="1"/>
    </row>
    <row r="30" spans="2:35" ht="18" customHeight="1">
      <c r="B30" s="10"/>
      <c r="C30" s="21" t="s">
        <v>30</v>
      </c>
      <c r="D30" s="31"/>
      <c r="E30" s="37"/>
      <c r="F30" s="37"/>
      <c r="G30" s="37"/>
      <c r="H30" s="37"/>
      <c r="I30" s="37"/>
      <c r="J30" s="37"/>
      <c r="K30" s="37"/>
      <c r="L30" s="52"/>
      <c r="M30" s="58"/>
      <c r="N30" s="63"/>
      <c r="O30" s="58"/>
      <c r="P30" s="72"/>
      <c r="Q30" s="72"/>
      <c r="R30" s="72"/>
      <c r="S30" s="78"/>
      <c r="T30" s="79" t="s">
        <v>20</v>
      </c>
      <c r="U30" s="87" t="s">
        <v>50</v>
      </c>
      <c r="V30" s="87" t="s">
        <v>20</v>
      </c>
      <c r="W30" s="87" t="s">
        <v>49</v>
      </c>
      <c r="X30" s="87" t="s">
        <v>20</v>
      </c>
      <c r="Y30" s="89" t="s">
        <v>51</v>
      </c>
      <c r="Z30" s="91"/>
      <c r="AA30" s="93"/>
      <c r="AB30" s="93"/>
      <c r="AC30" s="93"/>
      <c r="AD30" s="93"/>
      <c r="AE30" s="93"/>
      <c r="AF30" s="101"/>
      <c r="AI30" s="1"/>
    </row>
    <row r="31" spans="2:35" ht="18" customHeight="1">
      <c r="B31" s="10"/>
      <c r="C31" s="21" t="s">
        <v>31</v>
      </c>
      <c r="D31" s="31"/>
      <c r="E31" s="37"/>
      <c r="F31" s="37"/>
      <c r="G31" s="37"/>
      <c r="H31" s="37"/>
      <c r="I31" s="37"/>
      <c r="J31" s="37"/>
      <c r="K31" s="37"/>
      <c r="L31" s="52"/>
      <c r="M31" s="58"/>
      <c r="N31" s="63"/>
      <c r="O31" s="58"/>
      <c r="P31" s="72"/>
      <c r="Q31" s="72"/>
      <c r="R31" s="72"/>
      <c r="S31" s="78"/>
      <c r="T31" s="79" t="s">
        <v>20</v>
      </c>
      <c r="U31" s="87" t="s">
        <v>50</v>
      </c>
      <c r="V31" s="87" t="s">
        <v>20</v>
      </c>
      <c r="W31" s="87" t="s">
        <v>49</v>
      </c>
      <c r="X31" s="87" t="s">
        <v>20</v>
      </c>
      <c r="Y31" s="89" t="s">
        <v>51</v>
      </c>
      <c r="Z31" s="91"/>
      <c r="AA31" s="93"/>
      <c r="AB31" s="93"/>
      <c r="AC31" s="93"/>
      <c r="AD31" s="93"/>
      <c r="AE31" s="93"/>
      <c r="AF31" s="101"/>
      <c r="AI31" s="1"/>
    </row>
    <row r="32" spans="2:35" ht="18" customHeight="1">
      <c r="B32" s="10"/>
      <c r="C32" s="21" t="s">
        <v>63</v>
      </c>
      <c r="D32" s="31"/>
      <c r="E32" s="37"/>
      <c r="F32" s="37"/>
      <c r="G32" s="37"/>
      <c r="H32" s="37"/>
      <c r="I32" s="37"/>
      <c r="J32" s="37"/>
      <c r="K32" s="37"/>
      <c r="L32" s="52"/>
      <c r="M32" s="58"/>
      <c r="N32" s="63"/>
      <c r="O32" s="58"/>
      <c r="P32" s="72"/>
      <c r="Q32" s="72"/>
      <c r="R32" s="72"/>
      <c r="S32" s="78"/>
      <c r="T32" s="79" t="s">
        <v>20</v>
      </c>
      <c r="U32" s="87" t="s">
        <v>50</v>
      </c>
      <c r="V32" s="87" t="s">
        <v>20</v>
      </c>
      <c r="W32" s="87" t="s">
        <v>49</v>
      </c>
      <c r="X32" s="87" t="s">
        <v>20</v>
      </c>
      <c r="Y32" s="89" t="s">
        <v>51</v>
      </c>
      <c r="Z32" s="91"/>
      <c r="AA32" s="93"/>
      <c r="AB32" s="93"/>
      <c r="AC32" s="93"/>
      <c r="AD32" s="93"/>
      <c r="AE32" s="93"/>
      <c r="AF32" s="101"/>
      <c r="AI32" s="1"/>
    </row>
    <row r="33" spans="2:35" ht="18" customHeight="1">
      <c r="B33" s="10"/>
      <c r="C33" s="21" t="s">
        <v>34</v>
      </c>
      <c r="D33" s="33"/>
      <c r="E33" s="39"/>
      <c r="F33" s="39"/>
      <c r="G33" s="39"/>
      <c r="H33" s="39"/>
      <c r="I33" s="39"/>
      <c r="J33" s="39"/>
      <c r="K33" s="39"/>
      <c r="L33" s="54"/>
      <c r="M33" s="58"/>
      <c r="N33" s="63"/>
      <c r="O33" s="58"/>
      <c r="P33" s="72"/>
      <c r="Q33" s="72"/>
      <c r="R33" s="72"/>
      <c r="S33" s="78"/>
      <c r="T33" s="79" t="s">
        <v>20</v>
      </c>
      <c r="U33" s="87" t="s">
        <v>50</v>
      </c>
      <c r="V33" s="87" t="s">
        <v>20</v>
      </c>
      <c r="W33" s="87" t="s">
        <v>49</v>
      </c>
      <c r="X33" s="87" t="s">
        <v>20</v>
      </c>
      <c r="Y33" s="89" t="s">
        <v>51</v>
      </c>
      <c r="Z33" s="91"/>
      <c r="AA33" s="93"/>
      <c r="AB33" s="93"/>
      <c r="AC33" s="93"/>
      <c r="AD33" s="93"/>
      <c r="AE33" s="93"/>
      <c r="AF33" s="101"/>
      <c r="AI33" s="1"/>
    </row>
    <row r="34" spans="2:35" ht="18" customHeight="1">
      <c r="B34" s="10"/>
      <c r="C34" s="21" t="s">
        <v>37</v>
      </c>
      <c r="D34" s="33"/>
      <c r="E34" s="39"/>
      <c r="F34" s="39"/>
      <c r="G34" s="39"/>
      <c r="H34" s="39"/>
      <c r="I34" s="39"/>
      <c r="J34" s="39"/>
      <c r="K34" s="39"/>
      <c r="L34" s="54"/>
      <c r="M34" s="58"/>
      <c r="N34" s="63"/>
      <c r="O34" s="58"/>
      <c r="P34" s="72"/>
      <c r="Q34" s="72"/>
      <c r="R34" s="72"/>
      <c r="S34" s="78"/>
      <c r="T34" s="79" t="s">
        <v>20</v>
      </c>
      <c r="U34" s="87" t="s">
        <v>50</v>
      </c>
      <c r="V34" s="87" t="s">
        <v>20</v>
      </c>
      <c r="W34" s="87" t="s">
        <v>49</v>
      </c>
      <c r="X34" s="87" t="s">
        <v>20</v>
      </c>
      <c r="Y34" s="89" t="s">
        <v>51</v>
      </c>
      <c r="Z34" s="91"/>
      <c r="AA34" s="93"/>
      <c r="AB34" s="93"/>
      <c r="AC34" s="93"/>
      <c r="AD34" s="93"/>
      <c r="AE34" s="93"/>
      <c r="AF34" s="101"/>
      <c r="AI34" s="1"/>
    </row>
    <row r="35" spans="2:35" ht="18" customHeight="1">
      <c r="B35" s="10"/>
      <c r="C35" s="21" t="s">
        <v>32</v>
      </c>
      <c r="D35" s="33"/>
      <c r="E35" s="39"/>
      <c r="F35" s="39"/>
      <c r="G35" s="39"/>
      <c r="H35" s="39"/>
      <c r="I35" s="39"/>
      <c r="J35" s="39"/>
      <c r="K35" s="39"/>
      <c r="L35" s="54"/>
      <c r="M35" s="58"/>
      <c r="N35" s="63"/>
      <c r="O35" s="58"/>
      <c r="P35" s="72"/>
      <c r="Q35" s="72"/>
      <c r="R35" s="72"/>
      <c r="S35" s="78"/>
      <c r="T35" s="79" t="s">
        <v>20</v>
      </c>
      <c r="U35" s="87" t="s">
        <v>50</v>
      </c>
      <c r="V35" s="87" t="s">
        <v>20</v>
      </c>
      <c r="W35" s="87" t="s">
        <v>49</v>
      </c>
      <c r="X35" s="87" t="s">
        <v>20</v>
      </c>
      <c r="Y35" s="89" t="s">
        <v>51</v>
      </c>
      <c r="Z35" s="91"/>
      <c r="AA35" s="93"/>
      <c r="AB35" s="93"/>
      <c r="AC35" s="93"/>
      <c r="AD35" s="93"/>
      <c r="AE35" s="93"/>
      <c r="AF35" s="101"/>
      <c r="AI35" s="1"/>
    </row>
    <row r="36" spans="2:35" ht="18" customHeight="1">
      <c r="B36" s="10"/>
      <c r="C36" s="21" t="s">
        <v>38</v>
      </c>
      <c r="D36" s="33"/>
      <c r="E36" s="39"/>
      <c r="F36" s="39"/>
      <c r="G36" s="39"/>
      <c r="H36" s="39"/>
      <c r="I36" s="39"/>
      <c r="J36" s="39"/>
      <c r="K36" s="39"/>
      <c r="L36" s="54"/>
      <c r="M36" s="58"/>
      <c r="N36" s="63"/>
      <c r="O36" s="58"/>
      <c r="P36" s="72"/>
      <c r="Q36" s="72"/>
      <c r="R36" s="72"/>
      <c r="S36" s="78"/>
      <c r="T36" s="79" t="s">
        <v>20</v>
      </c>
      <c r="U36" s="87" t="s">
        <v>50</v>
      </c>
      <c r="V36" s="87" t="s">
        <v>20</v>
      </c>
      <c r="W36" s="87" t="s">
        <v>49</v>
      </c>
      <c r="X36" s="87" t="s">
        <v>20</v>
      </c>
      <c r="Y36" s="89" t="s">
        <v>51</v>
      </c>
      <c r="Z36" s="91"/>
      <c r="AA36" s="93"/>
      <c r="AB36" s="93"/>
      <c r="AC36" s="93"/>
      <c r="AD36" s="93"/>
      <c r="AE36" s="93"/>
      <c r="AF36" s="101"/>
      <c r="AI36" s="1"/>
    </row>
    <row r="37" spans="2:35" ht="18" customHeight="1">
      <c r="B37" s="10"/>
      <c r="C37" s="21" t="s">
        <v>26</v>
      </c>
      <c r="D37" s="33"/>
      <c r="E37" s="39"/>
      <c r="F37" s="39"/>
      <c r="G37" s="39"/>
      <c r="H37" s="39"/>
      <c r="I37" s="39"/>
      <c r="J37" s="39"/>
      <c r="K37" s="39"/>
      <c r="L37" s="54"/>
      <c r="M37" s="58"/>
      <c r="N37" s="63"/>
      <c r="O37" s="58"/>
      <c r="P37" s="72"/>
      <c r="Q37" s="72"/>
      <c r="R37" s="72"/>
      <c r="S37" s="78"/>
      <c r="T37" s="79" t="s">
        <v>20</v>
      </c>
      <c r="U37" s="87" t="s">
        <v>50</v>
      </c>
      <c r="V37" s="87" t="s">
        <v>20</v>
      </c>
      <c r="W37" s="87" t="s">
        <v>49</v>
      </c>
      <c r="X37" s="87" t="s">
        <v>20</v>
      </c>
      <c r="Y37" s="89" t="s">
        <v>51</v>
      </c>
      <c r="Z37" s="91"/>
      <c r="AA37" s="93"/>
      <c r="AB37" s="93"/>
      <c r="AC37" s="93"/>
      <c r="AD37" s="93"/>
      <c r="AE37" s="93"/>
      <c r="AF37" s="101"/>
      <c r="AI37" s="1"/>
    </row>
    <row r="38" spans="2:35" ht="18" customHeight="1">
      <c r="B38" s="10"/>
      <c r="C38" s="21" t="s">
        <v>14</v>
      </c>
      <c r="D38" s="33"/>
      <c r="E38" s="39"/>
      <c r="F38" s="39"/>
      <c r="G38" s="39"/>
      <c r="H38" s="39"/>
      <c r="I38" s="39"/>
      <c r="J38" s="39"/>
      <c r="K38" s="39"/>
      <c r="L38" s="54"/>
      <c r="M38" s="58"/>
      <c r="N38" s="63"/>
      <c r="O38" s="58"/>
      <c r="P38" s="72"/>
      <c r="Q38" s="72"/>
      <c r="R38" s="72"/>
      <c r="S38" s="78"/>
      <c r="T38" s="79" t="s">
        <v>20</v>
      </c>
      <c r="U38" s="87" t="s">
        <v>50</v>
      </c>
      <c r="V38" s="87" t="s">
        <v>20</v>
      </c>
      <c r="W38" s="87" t="s">
        <v>49</v>
      </c>
      <c r="X38" s="87" t="s">
        <v>20</v>
      </c>
      <c r="Y38" s="89" t="s">
        <v>51</v>
      </c>
      <c r="Z38" s="91"/>
      <c r="AA38" s="93"/>
      <c r="AB38" s="93"/>
      <c r="AC38" s="93"/>
      <c r="AD38" s="93"/>
      <c r="AE38" s="93"/>
      <c r="AF38" s="101"/>
      <c r="AI38" s="1"/>
    </row>
    <row r="39" spans="2:35" ht="18" customHeight="1">
      <c r="B39" s="10"/>
      <c r="C39" s="21" t="s">
        <v>2</v>
      </c>
      <c r="D39" s="33"/>
      <c r="E39" s="39"/>
      <c r="F39" s="39"/>
      <c r="G39" s="39"/>
      <c r="H39" s="39"/>
      <c r="I39" s="39"/>
      <c r="J39" s="39"/>
      <c r="K39" s="39"/>
      <c r="L39" s="54"/>
      <c r="M39" s="58"/>
      <c r="N39" s="63"/>
      <c r="O39" s="58"/>
      <c r="P39" s="72"/>
      <c r="Q39" s="72"/>
      <c r="R39" s="72"/>
      <c r="S39" s="78"/>
      <c r="T39" s="79" t="s">
        <v>20</v>
      </c>
      <c r="U39" s="87" t="s">
        <v>50</v>
      </c>
      <c r="V39" s="87" t="s">
        <v>20</v>
      </c>
      <c r="W39" s="87" t="s">
        <v>49</v>
      </c>
      <c r="X39" s="87" t="s">
        <v>20</v>
      </c>
      <c r="Y39" s="89" t="s">
        <v>51</v>
      </c>
      <c r="Z39" s="91"/>
      <c r="AA39" s="93"/>
      <c r="AB39" s="93"/>
      <c r="AC39" s="93"/>
      <c r="AD39" s="93"/>
      <c r="AE39" s="93"/>
      <c r="AF39" s="101"/>
      <c r="AI39" s="1"/>
    </row>
    <row r="40" spans="2:35" ht="18" customHeight="1">
      <c r="B40" s="10"/>
      <c r="C40" s="21" t="s">
        <v>40</v>
      </c>
      <c r="D40" s="33"/>
      <c r="E40" s="39"/>
      <c r="F40" s="39"/>
      <c r="G40" s="39"/>
      <c r="H40" s="39"/>
      <c r="I40" s="39"/>
      <c r="J40" s="39"/>
      <c r="K40" s="39"/>
      <c r="L40" s="54"/>
      <c r="M40" s="58"/>
      <c r="N40" s="63"/>
      <c r="O40" s="58"/>
      <c r="P40" s="72"/>
      <c r="Q40" s="72"/>
      <c r="R40" s="72"/>
      <c r="S40" s="78"/>
      <c r="T40" s="79" t="s">
        <v>20</v>
      </c>
      <c r="U40" s="87" t="s">
        <v>50</v>
      </c>
      <c r="V40" s="87" t="s">
        <v>20</v>
      </c>
      <c r="W40" s="87" t="s">
        <v>49</v>
      </c>
      <c r="X40" s="87" t="s">
        <v>20</v>
      </c>
      <c r="Y40" s="89" t="s">
        <v>51</v>
      </c>
      <c r="Z40" s="91"/>
      <c r="AA40" s="93"/>
      <c r="AB40" s="93"/>
      <c r="AC40" s="93"/>
      <c r="AD40" s="93"/>
      <c r="AE40" s="93"/>
      <c r="AF40" s="101"/>
      <c r="AI40" s="1"/>
    </row>
    <row r="41" spans="2:35" ht="18" customHeight="1">
      <c r="B41" s="10"/>
      <c r="C41" s="21" t="s">
        <v>42</v>
      </c>
      <c r="D41" s="33"/>
      <c r="E41" s="39"/>
      <c r="F41" s="39"/>
      <c r="G41" s="39"/>
      <c r="H41" s="39"/>
      <c r="I41" s="39"/>
      <c r="J41" s="39"/>
      <c r="K41" s="39"/>
      <c r="L41" s="54"/>
      <c r="M41" s="58"/>
      <c r="N41" s="63"/>
      <c r="O41" s="58"/>
      <c r="P41" s="72"/>
      <c r="Q41" s="72"/>
      <c r="R41" s="72"/>
      <c r="S41" s="78"/>
      <c r="T41" s="79" t="s">
        <v>20</v>
      </c>
      <c r="U41" s="87" t="s">
        <v>50</v>
      </c>
      <c r="V41" s="87" t="s">
        <v>20</v>
      </c>
      <c r="W41" s="87" t="s">
        <v>49</v>
      </c>
      <c r="X41" s="87" t="s">
        <v>20</v>
      </c>
      <c r="Y41" s="89" t="s">
        <v>51</v>
      </c>
      <c r="Z41" s="91"/>
      <c r="AA41" s="93"/>
      <c r="AB41" s="93"/>
      <c r="AC41" s="93"/>
      <c r="AD41" s="93"/>
      <c r="AE41" s="93"/>
      <c r="AF41" s="101"/>
      <c r="AI41" s="1"/>
    </row>
    <row r="42" spans="2:35" ht="18" customHeight="1">
      <c r="B42" s="11" t="s">
        <v>43</v>
      </c>
      <c r="C42" s="23"/>
      <c r="D42" s="23"/>
      <c r="E42" s="23"/>
      <c r="F42" s="23"/>
      <c r="G42" s="23"/>
      <c r="H42" s="23"/>
      <c r="I42" s="23"/>
      <c r="J42" s="23"/>
      <c r="K42" s="47"/>
      <c r="L42" s="55"/>
      <c r="M42" s="55"/>
      <c r="N42" s="55"/>
      <c r="O42" s="55"/>
      <c r="P42" s="55"/>
      <c r="Q42" s="75"/>
      <c r="R42" s="75"/>
      <c r="S42" s="75"/>
      <c r="T42" s="81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03"/>
      <c r="AI42" s="1"/>
    </row>
    <row r="43" spans="2:35" ht="18" customHeight="1">
      <c r="B43" s="12" t="s">
        <v>44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60"/>
      <c r="N43" s="65"/>
      <c r="O43" s="68"/>
      <c r="P43" s="73"/>
      <c r="Q43" s="73"/>
      <c r="R43" s="73"/>
      <c r="S43" s="73"/>
      <c r="T43" s="82"/>
      <c r="U43" s="12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03"/>
      <c r="AI43" s="1"/>
    </row>
    <row r="44" spans="2:35" ht="14.25" customHeight="1">
      <c r="B44" s="13" t="s">
        <v>45</v>
      </c>
      <c r="C44" s="11" t="s">
        <v>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83"/>
      <c r="U44" s="11" t="s">
        <v>39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83"/>
      <c r="AI44" s="1"/>
    </row>
    <row r="45" spans="2:35">
      <c r="B45" s="14"/>
      <c r="C45" s="2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84"/>
      <c r="U45" s="25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84"/>
      <c r="AI45" s="1"/>
    </row>
    <row r="46" spans="2:35">
      <c r="B46" s="14"/>
      <c r="C46" s="2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85"/>
      <c r="U46" s="26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85"/>
      <c r="AI46" s="1"/>
    </row>
    <row r="47" spans="2:35">
      <c r="B47" s="15"/>
      <c r="C47" s="2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86"/>
      <c r="U47" s="27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86"/>
      <c r="AI47" s="1"/>
    </row>
    <row r="48" spans="2:35" ht="14.25" customHeight="1">
      <c r="B48" s="16" t="s">
        <v>46</v>
      </c>
      <c r="C48" s="28"/>
      <c r="D48" s="28"/>
      <c r="E48" s="28"/>
      <c r="F48" s="40"/>
      <c r="G48" s="11" t="s">
        <v>16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83"/>
      <c r="AI48" s="1"/>
    </row>
    <row r="50" spans="2:2">
      <c r="B50" s="2" t="s">
        <v>47</v>
      </c>
    </row>
    <row r="51" spans="2:2">
      <c r="B51" s="2" t="s">
        <v>24</v>
      </c>
    </row>
    <row r="52" spans="2:2">
      <c r="B52" s="2" t="s">
        <v>48</v>
      </c>
    </row>
    <row r="53" spans="2:2">
      <c r="B53" s="2" t="s">
        <v>41</v>
      </c>
    </row>
  </sheetData>
  <mergeCells count="92">
    <mergeCell ref="B4:AG4"/>
    <mergeCell ref="Z5:AF5"/>
    <mergeCell ref="B6:J6"/>
    <mergeCell ref="B13:J13"/>
    <mergeCell ref="K13:AF13"/>
    <mergeCell ref="B14:J14"/>
    <mergeCell ref="K14:AF14"/>
    <mergeCell ref="K15:AF15"/>
    <mergeCell ref="K16:AF16"/>
    <mergeCell ref="K17:AF17"/>
    <mergeCell ref="B18:J18"/>
    <mergeCell ref="K18:O18"/>
    <mergeCell ref="X18:AA18"/>
    <mergeCell ref="AD18:AF18"/>
    <mergeCell ref="O19:S19"/>
    <mergeCell ref="O20:S20"/>
    <mergeCell ref="M21:N21"/>
    <mergeCell ref="O21:S21"/>
    <mergeCell ref="Z21:AF21"/>
    <mergeCell ref="M22:N22"/>
    <mergeCell ref="O22:S22"/>
    <mergeCell ref="Z22:AF22"/>
    <mergeCell ref="M23:N23"/>
    <mergeCell ref="O23:S23"/>
    <mergeCell ref="Z23:AF23"/>
    <mergeCell ref="M24:N24"/>
    <mergeCell ref="O24:S24"/>
    <mergeCell ref="Z24:AF24"/>
    <mergeCell ref="M25:N25"/>
    <mergeCell ref="O25:S25"/>
    <mergeCell ref="Z25:AF25"/>
    <mergeCell ref="M26:N26"/>
    <mergeCell ref="O26:S26"/>
    <mergeCell ref="Z26:AF26"/>
    <mergeCell ref="M27:N27"/>
    <mergeCell ref="O27:S27"/>
    <mergeCell ref="Z27:AF27"/>
    <mergeCell ref="M28:N28"/>
    <mergeCell ref="O28:S28"/>
    <mergeCell ref="Z28:AF28"/>
    <mergeCell ref="M29:N29"/>
    <mergeCell ref="O29:S29"/>
    <mergeCell ref="Z29:AF29"/>
    <mergeCell ref="M30:N30"/>
    <mergeCell ref="O30:S30"/>
    <mergeCell ref="Z30:AF30"/>
    <mergeCell ref="M31:N31"/>
    <mergeCell ref="O31:S31"/>
    <mergeCell ref="Z31:AF31"/>
    <mergeCell ref="M33:N33"/>
    <mergeCell ref="O33:S33"/>
    <mergeCell ref="Z33:AF33"/>
    <mergeCell ref="M34:N34"/>
    <mergeCell ref="O34:S34"/>
    <mergeCell ref="Z34:AF34"/>
    <mergeCell ref="M35:N35"/>
    <mergeCell ref="O35:S35"/>
    <mergeCell ref="Z35:AF35"/>
    <mergeCell ref="M36:N36"/>
    <mergeCell ref="O36:S36"/>
    <mergeCell ref="Z36:AF36"/>
    <mergeCell ref="M37:N37"/>
    <mergeCell ref="O37:S37"/>
    <mergeCell ref="Z37:AF37"/>
    <mergeCell ref="M38:N38"/>
    <mergeCell ref="O38:S38"/>
    <mergeCell ref="Z38:AF38"/>
    <mergeCell ref="M39:N39"/>
    <mergeCell ref="O39:S39"/>
    <mergeCell ref="Z39:AF39"/>
    <mergeCell ref="M40:N40"/>
    <mergeCell ref="O40:S40"/>
    <mergeCell ref="Z40:AF40"/>
    <mergeCell ref="M41:N41"/>
    <mergeCell ref="O41:S41"/>
    <mergeCell ref="Z41:AF41"/>
    <mergeCell ref="B42:J42"/>
    <mergeCell ref="U42:AF42"/>
    <mergeCell ref="B43:L43"/>
    <mergeCell ref="U43:AF43"/>
    <mergeCell ref="C44:T44"/>
    <mergeCell ref="U44:AF44"/>
    <mergeCell ref="B48:F48"/>
    <mergeCell ref="G48:AF48"/>
    <mergeCell ref="B15:J17"/>
    <mergeCell ref="M19:N20"/>
    <mergeCell ref="T19:Y20"/>
    <mergeCell ref="Z19:AF20"/>
    <mergeCell ref="B44:B47"/>
    <mergeCell ref="C45:T47"/>
    <mergeCell ref="U45:AF47"/>
    <mergeCell ref="B19:B41"/>
  </mergeCells>
  <phoneticPr fontId="1"/>
  <dataValidations count="1">
    <dataValidation type="list" allowBlank="1" showDropDown="0" showInputMessage="1" showErrorMessage="1" sqref="M21:N41 X21:X41 V21:V41 T21:T41">
      <formula1>"○"</formula1>
    </dataValidation>
  </dataValidations>
  <pageMargins left="0.23622047244094488" right="0.23622047244094488" top="0.74803149606299213" bottom="0.74803149606299213" header="0.31496062992125984" footer="0.31496062992125984"/>
  <pageSetup paperSize="9" scale="82" fitToWidth="1" fitToHeight="1" orientation="portrait" usePrinterDefaults="1" r:id="rId1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B1:AI53"/>
  <sheetViews>
    <sheetView showGridLines="0" view="pageBreakPreview" zoomScaleSheetLayoutView="100" workbookViewId="0">
      <selection activeCell="Z31" sqref="Z31:AF31"/>
    </sheetView>
  </sheetViews>
  <sheetFormatPr defaultRowHeight="13.5"/>
  <cols>
    <col min="1" max="1" width="3.125" style="1" customWidth="1"/>
    <col min="2" max="3" width="4.25" style="1" customWidth="1"/>
    <col min="4" max="4" width="3" style="1" customWidth="1"/>
    <col min="5" max="19" width="3.125" style="1" customWidth="1"/>
    <col min="20" max="20" width="3.625" style="1" customWidth="1"/>
    <col min="21" max="21" width="6.125" style="1" customWidth="1"/>
    <col min="22" max="22" width="3.625" style="1" customWidth="1"/>
    <col min="23" max="23" width="6.125" style="1" customWidth="1"/>
    <col min="24" max="24" width="3.625" style="1" customWidth="1"/>
    <col min="25" max="25" width="6.125" style="1" customWidth="1"/>
    <col min="26" max="34" width="3.125" style="1" customWidth="1"/>
    <col min="35" max="35" width="9" style="2" customWidth="1"/>
    <col min="36" max="16384" width="9" style="1" customWidth="1"/>
  </cols>
  <sheetData>
    <row r="1" spans="2:35" s="3" customFormat="1">
      <c r="AI1" s="4"/>
    </row>
    <row r="2" spans="2:35" s="3" customFormat="1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35" s="3" customFormat="1">
      <c r="AI3" s="104"/>
    </row>
    <row r="4" spans="2:35" s="3" customFormat="1">
      <c r="B4" s="5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5" s="3" customFormat="1" ht="44.25" customHeight="1">
      <c r="Z5" s="5" t="s">
        <v>72</v>
      </c>
      <c r="AA5" s="5"/>
      <c r="AB5" s="5"/>
      <c r="AC5" s="5"/>
      <c r="AD5" s="5"/>
      <c r="AE5" s="5"/>
      <c r="AF5" s="5"/>
    </row>
    <row r="6" spans="2:35" s="3" customFormat="1" ht="37.5" customHeight="1">
      <c r="B6" s="5" t="s">
        <v>68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35" s="3" customFormat="1">
      <c r="V7" s="4" t="s">
        <v>53</v>
      </c>
    </row>
    <row r="8" spans="2:35" s="3" customFormat="1" ht="20.25" customHeight="1">
      <c r="V8" s="4"/>
      <c r="X8" s="138" t="s">
        <v>69</v>
      </c>
      <c r="Y8" s="138"/>
      <c r="Z8" s="138"/>
      <c r="AA8" s="138"/>
      <c r="AB8" s="138"/>
      <c r="AC8" s="138"/>
      <c r="AD8" s="138"/>
      <c r="AE8" s="138"/>
      <c r="AF8" s="138"/>
    </row>
    <row r="9" spans="2:35" s="3" customFormat="1" ht="20.25" customHeight="1">
      <c r="T9" s="3" t="s">
        <v>29</v>
      </c>
      <c r="V9" s="4" t="s">
        <v>1</v>
      </c>
      <c r="X9" s="139" t="s">
        <v>65</v>
      </c>
    </row>
    <row r="10" spans="2:35" s="3" customFormat="1" ht="20.25" customHeight="1">
      <c r="V10" s="4"/>
    </row>
    <row r="11" spans="2:35" s="3" customFormat="1" ht="20.25" customHeight="1">
      <c r="V11" s="4" t="s">
        <v>0</v>
      </c>
      <c r="Z11" s="139" t="s">
        <v>71</v>
      </c>
    </row>
    <row r="12" spans="2:35" s="3" customFormat="1" ht="33.75" customHeight="1">
      <c r="C12" s="4" t="s">
        <v>3</v>
      </c>
      <c r="D12" s="4"/>
    </row>
    <row r="13" spans="2:35" ht="14.25" customHeight="1">
      <c r="B13" s="6" t="s">
        <v>5</v>
      </c>
      <c r="C13" s="17"/>
      <c r="D13" s="17"/>
      <c r="E13" s="17"/>
      <c r="F13" s="17"/>
      <c r="G13" s="17"/>
      <c r="H13" s="17"/>
      <c r="I13" s="17"/>
      <c r="J13" s="41"/>
      <c r="K13" s="113" t="s">
        <v>57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42"/>
      <c r="AI13" s="1"/>
    </row>
    <row r="14" spans="2:35" ht="42" customHeight="1">
      <c r="B14" s="7" t="s">
        <v>6</v>
      </c>
      <c r="C14" s="18"/>
      <c r="D14" s="18"/>
      <c r="E14" s="18"/>
      <c r="F14" s="18"/>
      <c r="G14" s="18"/>
      <c r="H14" s="18"/>
      <c r="I14" s="18"/>
      <c r="J14" s="42"/>
      <c r="K14" s="114" t="s">
        <v>54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43"/>
      <c r="AI14" s="1"/>
    </row>
    <row r="15" spans="2:35" ht="13.5" customHeight="1">
      <c r="B15" s="8" t="s">
        <v>55</v>
      </c>
      <c r="C15" s="8"/>
      <c r="D15" s="8"/>
      <c r="E15" s="8"/>
      <c r="F15" s="8"/>
      <c r="G15" s="8"/>
      <c r="H15" s="8"/>
      <c r="I15" s="8"/>
      <c r="J15" s="8"/>
      <c r="K15" s="44" t="s">
        <v>66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98"/>
      <c r="AI15" s="1"/>
    </row>
    <row r="16" spans="2:35" ht="14.25" customHeight="1">
      <c r="B16" s="8"/>
      <c r="C16" s="8"/>
      <c r="D16" s="8"/>
      <c r="E16" s="8"/>
      <c r="F16" s="8"/>
      <c r="G16" s="8"/>
      <c r="H16" s="8"/>
      <c r="I16" s="8"/>
      <c r="J16" s="8"/>
      <c r="K16" s="45" t="s">
        <v>36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99"/>
      <c r="AI16" s="1"/>
    </row>
    <row r="17" spans="2:35" ht="42" customHeight="1">
      <c r="B17" s="8"/>
      <c r="C17" s="8"/>
      <c r="D17" s="8"/>
      <c r="E17" s="8"/>
      <c r="F17" s="8"/>
      <c r="G17" s="8"/>
      <c r="H17" s="8"/>
      <c r="I17" s="8"/>
      <c r="J17" s="8"/>
      <c r="K17" s="115" t="s">
        <v>60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44"/>
      <c r="AI17" s="1"/>
    </row>
    <row r="18" spans="2:35" ht="19.5" customHeight="1">
      <c r="B18" s="8" t="s">
        <v>4</v>
      </c>
      <c r="C18" s="8"/>
      <c r="D18" s="8"/>
      <c r="E18" s="8"/>
      <c r="F18" s="8"/>
      <c r="G18" s="8"/>
      <c r="H18" s="8"/>
      <c r="I18" s="8"/>
      <c r="J18" s="8"/>
      <c r="K18" s="16" t="s">
        <v>8</v>
      </c>
      <c r="L18" s="28"/>
      <c r="M18" s="28"/>
      <c r="N18" s="28"/>
      <c r="O18" s="40"/>
      <c r="P18" s="127" t="s">
        <v>64</v>
      </c>
      <c r="Q18" s="129"/>
      <c r="R18" s="129"/>
      <c r="S18" s="129"/>
      <c r="T18" s="129"/>
      <c r="U18" s="129"/>
      <c r="V18" s="129"/>
      <c r="W18" s="137"/>
      <c r="X18" s="16" t="s">
        <v>9</v>
      </c>
      <c r="Y18" s="28"/>
      <c r="Z18" s="40"/>
      <c r="AA18" s="127" t="s">
        <v>64</v>
      </c>
      <c r="AB18" s="129"/>
      <c r="AC18" s="129"/>
      <c r="AD18" s="129"/>
      <c r="AE18" s="129"/>
      <c r="AF18" s="137"/>
      <c r="AI18" s="1"/>
    </row>
    <row r="19" spans="2:35" ht="13.5" customHeight="1">
      <c r="B19" s="9" t="s">
        <v>56</v>
      </c>
      <c r="C19" s="19"/>
      <c r="D19" s="29"/>
      <c r="E19" s="29"/>
      <c r="F19" s="29"/>
      <c r="G19" s="29"/>
      <c r="H19" s="29"/>
      <c r="I19" s="29"/>
      <c r="J19" s="29"/>
      <c r="K19" s="29"/>
      <c r="L19" s="29"/>
      <c r="M19" s="56" t="s">
        <v>11</v>
      </c>
      <c r="N19" s="61"/>
      <c r="O19" s="66" t="s">
        <v>7</v>
      </c>
      <c r="P19" s="70"/>
      <c r="Q19" s="70"/>
      <c r="R19" s="70"/>
      <c r="S19" s="76"/>
      <c r="T19" s="25" t="s">
        <v>12</v>
      </c>
      <c r="U19" s="34"/>
      <c r="V19" s="34"/>
      <c r="W19" s="34"/>
      <c r="X19" s="34"/>
      <c r="Y19" s="84"/>
      <c r="Z19" s="25" t="s">
        <v>33</v>
      </c>
      <c r="AA19" s="34"/>
      <c r="AB19" s="34"/>
      <c r="AC19" s="34"/>
      <c r="AD19" s="34"/>
      <c r="AE19" s="34"/>
      <c r="AF19" s="84"/>
      <c r="AI19" s="1"/>
    </row>
    <row r="20" spans="2:35" ht="14.25" customHeight="1">
      <c r="B20" s="10"/>
      <c r="C20" s="20"/>
      <c r="D20" s="30"/>
      <c r="E20" s="30"/>
      <c r="F20" s="30"/>
      <c r="G20" s="30"/>
      <c r="H20" s="30"/>
      <c r="I20" s="30"/>
      <c r="J20" s="30"/>
      <c r="K20" s="30"/>
      <c r="L20" s="30"/>
      <c r="M20" s="57"/>
      <c r="N20" s="62"/>
      <c r="O20" s="67" t="s">
        <v>10</v>
      </c>
      <c r="P20" s="71"/>
      <c r="Q20" s="71"/>
      <c r="R20" s="71"/>
      <c r="S20" s="77"/>
      <c r="T20" s="27"/>
      <c r="U20" s="36"/>
      <c r="V20" s="36"/>
      <c r="W20" s="36"/>
      <c r="X20" s="36"/>
      <c r="Y20" s="86"/>
      <c r="Z20" s="27"/>
      <c r="AA20" s="36"/>
      <c r="AB20" s="36"/>
      <c r="AC20" s="36"/>
      <c r="AD20" s="36"/>
      <c r="AE20" s="36"/>
      <c r="AF20" s="86"/>
      <c r="AI20" s="1"/>
    </row>
    <row r="21" spans="2:35" ht="18" customHeight="1">
      <c r="B21" s="10"/>
      <c r="C21" s="22" t="s">
        <v>13</v>
      </c>
      <c r="D21" s="32"/>
      <c r="E21" s="32"/>
      <c r="F21" s="32"/>
      <c r="G21" s="32"/>
      <c r="H21" s="32"/>
      <c r="I21" s="32"/>
      <c r="J21" s="32"/>
      <c r="K21" s="32"/>
      <c r="L21" s="53"/>
      <c r="M21" s="122"/>
      <c r="N21" s="124"/>
      <c r="O21" s="122"/>
      <c r="P21" s="23"/>
      <c r="Q21" s="23"/>
      <c r="R21" s="23"/>
      <c r="S21" s="83"/>
      <c r="T21" s="80" t="s">
        <v>20</v>
      </c>
      <c r="U21" s="88" t="s">
        <v>50</v>
      </c>
      <c r="V21" s="88" t="s">
        <v>20</v>
      </c>
      <c r="W21" s="88" t="s">
        <v>49</v>
      </c>
      <c r="X21" s="88" t="s">
        <v>20</v>
      </c>
      <c r="Y21" s="90" t="s">
        <v>51</v>
      </c>
      <c r="Z21" s="92"/>
      <c r="AA21" s="94"/>
      <c r="AB21" s="94"/>
      <c r="AC21" s="94"/>
      <c r="AD21" s="94"/>
      <c r="AE21" s="94"/>
      <c r="AF21" s="102"/>
      <c r="AI21" s="1"/>
    </row>
    <row r="22" spans="2:35" ht="18" customHeight="1">
      <c r="B22" s="10"/>
      <c r="C22" s="22" t="s">
        <v>15</v>
      </c>
      <c r="D22" s="32"/>
      <c r="E22" s="38"/>
      <c r="F22" s="38"/>
      <c r="G22" s="38"/>
      <c r="H22" s="38"/>
      <c r="I22" s="38"/>
      <c r="J22" s="38"/>
      <c r="K22" s="38"/>
      <c r="L22" s="53"/>
      <c r="M22" s="122"/>
      <c r="N22" s="124"/>
      <c r="O22" s="122"/>
      <c r="P22" s="23"/>
      <c r="Q22" s="23"/>
      <c r="R22" s="23"/>
      <c r="S22" s="83"/>
      <c r="T22" s="80" t="s">
        <v>20</v>
      </c>
      <c r="U22" s="88" t="s">
        <v>50</v>
      </c>
      <c r="V22" s="88" t="s">
        <v>20</v>
      </c>
      <c r="W22" s="88" t="s">
        <v>49</v>
      </c>
      <c r="X22" s="88" t="s">
        <v>20</v>
      </c>
      <c r="Y22" s="90" t="s">
        <v>51</v>
      </c>
      <c r="Z22" s="92"/>
      <c r="AA22" s="94"/>
      <c r="AB22" s="94"/>
      <c r="AC22" s="94"/>
      <c r="AD22" s="94"/>
      <c r="AE22" s="94"/>
      <c r="AF22" s="102"/>
      <c r="AI22" s="1"/>
    </row>
    <row r="23" spans="2:35" ht="18" customHeight="1">
      <c r="B23" s="10"/>
      <c r="C23" s="22" t="s">
        <v>17</v>
      </c>
      <c r="D23" s="32"/>
      <c r="E23" s="38"/>
      <c r="F23" s="38"/>
      <c r="G23" s="38"/>
      <c r="H23" s="38"/>
      <c r="I23" s="38"/>
      <c r="J23" s="38"/>
      <c r="K23" s="38"/>
      <c r="L23" s="53"/>
      <c r="M23" s="123"/>
      <c r="N23" s="125"/>
      <c r="O23" s="126"/>
      <c r="P23" s="128"/>
      <c r="Q23" s="128"/>
      <c r="R23" s="128"/>
      <c r="S23" s="131"/>
      <c r="T23" s="80" t="s">
        <v>20</v>
      </c>
      <c r="U23" s="88" t="s">
        <v>50</v>
      </c>
      <c r="V23" s="136"/>
      <c r="W23" s="88" t="s">
        <v>49</v>
      </c>
      <c r="X23" s="88" t="s">
        <v>20</v>
      </c>
      <c r="Y23" s="90" t="s">
        <v>51</v>
      </c>
      <c r="Z23" s="140"/>
      <c r="AA23" s="141"/>
      <c r="AB23" s="141"/>
      <c r="AC23" s="141"/>
      <c r="AD23" s="141"/>
      <c r="AE23" s="141"/>
      <c r="AF23" s="145"/>
      <c r="AI23" s="1"/>
    </row>
    <row r="24" spans="2:35" ht="18" customHeight="1">
      <c r="B24" s="10"/>
      <c r="C24" s="22" t="s">
        <v>18</v>
      </c>
      <c r="D24" s="32"/>
      <c r="E24" s="38"/>
      <c r="F24" s="38"/>
      <c r="G24" s="38"/>
      <c r="H24" s="38"/>
      <c r="I24" s="38"/>
      <c r="J24" s="38"/>
      <c r="K24" s="38"/>
      <c r="L24" s="53"/>
      <c r="M24" s="122"/>
      <c r="N24" s="124"/>
      <c r="O24" s="122"/>
      <c r="P24" s="23"/>
      <c r="Q24" s="23"/>
      <c r="R24" s="23"/>
      <c r="S24" s="83"/>
      <c r="T24" s="80" t="s">
        <v>20</v>
      </c>
      <c r="U24" s="88" t="s">
        <v>50</v>
      </c>
      <c r="V24" s="88" t="s">
        <v>20</v>
      </c>
      <c r="W24" s="88" t="s">
        <v>49</v>
      </c>
      <c r="X24" s="88" t="s">
        <v>20</v>
      </c>
      <c r="Y24" s="90" t="s">
        <v>51</v>
      </c>
      <c r="Z24" s="92"/>
      <c r="AA24" s="94"/>
      <c r="AB24" s="94"/>
      <c r="AC24" s="94"/>
      <c r="AD24" s="94"/>
      <c r="AE24" s="94"/>
      <c r="AF24" s="102"/>
      <c r="AI24" s="1"/>
    </row>
    <row r="25" spans="2:35" ht="18" customHeight="1">
      <c r="B25" s="10"/>
      <c r="C25" s="22" t="s">
        <v>19</v>
      </c>
      <c r="D25" s="32"/>
      <c r="E25" s="38"/>
      <c r="F25" s="38"/>
      <c r="G25" s="38"/>
      <c r="H25" s="38"/>
      <c r="I25" s="38"/>
      <c r="J25" s="38"/>
      <c r="K25" s="38"/>
      <c r="L25" s="53"/>
      <c r="M25" s="122"/>
      <c r="N25" s="124"/>
      <c r="O25" s="122"/>
      <c r="P25" s="23"/>
      <c r="Q25" s="23"/>
      <c r="R25" s="23"/>
      <c r="S25" s="83"/>
      <c r="T25" s="80" t="s">
        <v>20</v>
      </c>
      <c r="U25" s="88" t="s">
        <v>50</v>
      </c>
      <c r="V25" s="88" t="s">
        <v>20</v>
      </c>
      <c r="W25" s="88" t="s">
        <v>49</v>
      </c>
      <c r="X25" s="88" t="s">
        <v>20</v>
      </c>
      <c r="Y25" s="90" t="s">
        <v>51</v>
      </c>
      <c r="Z25" s="92"/>
      <c r="AA25" s="94"/>
      <c r="AB25" s="94"/>
      <c r="AC25" s="94"/>
      <c r="AD25" s="94"/>
      <c r="AE25" s="94"/>
      <c r="AF25" s="102"/>
      <c r="AI25" s="1"/>
    </row>
    <row r="26" spans="2:35" ht="18" customHeight="1">
      <c r="B26" s="10"/>
      <c r="C26" s="22" t="s">
        <v>21</v>
      </c>
      <c r="D26" s="32"/>
      <c r="E26" s="38"/>
      <c r="F26" s="38"/>
      <c r="G26" s="38"/>
      <c r="H26" s="38"/>
      <c r="I26" s="38"/>
      <c r="J26" s="38"/>
      <c r="K26" s="38"/>
      <c r="L26" s="53"/>
      <c r="M26" s="123" t="s">
        <v>58</v>
      </c>
      <c r="N26" s="125"/>
      <c r="O26" s="126">
        <v>43191</v>
      </c>
      <c r="P26" s="128"/>
      <c r="Q26" s="128"/>
      <c r="R26" s="128"/>
      <c r="S26" s="131"/>
      <c r="T26" s="80" t="s">
        <v>20</v>
      </c>
      <c r="U26" s="88" t="s">
        <v>50</v>
      </c>
      <c r="V26" s="136" t="s">
        <v>58</v>
      </c>
      <c r="W26" s="88" t="s">
        <v>49</v>
      </c>
      <c r="X26" s="88" t="s">
        <v>20</v>
      </c>
      <c r="Y26" s="90" t="s">
        <v>51</v>
      </c>
      <c r="Z26" s="140">
        <v>45017</v>
      </c>
      <c r="AA26" s="141"/>
      <c r="AB26" s="141"/>
      <c r="AC26" s="141"/>
      <c r="AD26" s="141"/>
      <c r="AE26" s="141"/>
      <c r="AF26" s="145"/>
      <c r="AI26" s="1"/>
    </row>
    <row r="27" spans="2:35" ht="18" customHeight="1">
      <c r="B27" s="10"/>
      <c r="C27" s="22" t="s">
        <v>22</v>
      </c>
      <c r="D27" s="32"/>
      <c r="E27" s="38"/>
      <c r="F27" s="38"/>
      <c r="G27" s="38"/>
      <c r="H27" s="38"/>
      <c r="I27" s="38"/>
      <c r="J27" s="38"/>
      <c r="K27" s="38"/>
      <c r="L27" s="53"/>
      <c r="M27" s="122"/>
      <c r="N27" s="124"/>
      <c r="O27" s="122"/>
      <c r="P27" s="23"/>
      <c r="Q27" s="23"/>
      <c r="R27" s="23"/>
      <c r="S27" s="83"/>
      <c r="T27" s="80" t="s">
        <v>20</v>
      </c>
      <c r="U27" s="88" t="s">
        <v>50</v>
      </c>
      <c r="V27" s="88" t="s">
        <v>20</v>
      </c>
      <c r="W27" s="88" t="s">
        <v>49</v>
      </c>
      <c r="X27" s="88" t="s">
        <v>20</v>
      </c>
      <c r="Y27" s="90" t="s">
        <v>51</v>
      </c>
      <c r="Z27" s="92"/>
      <c r="AA27" s="94"/>
      <c r="AB27" s="94"/>
      <c r="AC27" s="94"/>
      <c r="AD27" s="94"/>
      <c r="AE27" s="94"/>
      <c r="AF27" s="102"/>
      <c r="AI27" s="1"/>
    </row>
    <row r="28" spans="2:35" ht="18" customHeight="1">
      <c r="B28" s="10"/>
      <c r="C28" s="22" t="s">
        <v>25</v>
      </c>
      <c r="D28" s="32"/>
      <c r="E28" s="38"/>
      <c r="F28" s="38"/>
      <c r="G28" s="38"/>
      <c r="H28" s="38"/>
      <c r="I28" s="38"/>
      <c r="J28" s="38"/>
      <c r="K28" s="38"/>
      <c r="L28" s="53"/>
      <c r="M28" s="122"/>
      <c r="N28" s="124"/>
      <c r="O28" s="122"/>
      <c r="P28" s="23"/>
      <c r="Q28" s="23"/>
      <c r="R28" s="23"/>
      <c r="S28" s="83"/>
      <c r="T28" s="80" t="s">
        <v>20</v>
      </c>
      <c r="U28" s="88" t="s">
        <v>50</v>
      </c>
      <c r="V28" s="88" t="s">
        <v>20</v>
      </c>
      <c r="W28" s="88" t="s">
        <v>49</v>
      </c>
      <c r="X28" s="88" t="s">
        <v>20</v>
      </c>
      <c r="Y28" s="90" t="s">
        <v>51</v>
      </c>
      <c r="Z28" s="92"/>
      <c r="AA28" s="94"/>
      <c r="AB28" s="94"/>
      <c r="AC28" s="94"/>
      <c r="AD28" s="94"/>
      <c r="AE28" s="94"/>
      <c r="AF28" s="102"/>
      <c r="AI28" s="1"/>
    </row>
    <row r="29" spans="2:35" ht="18" customHeight="1">
      <c r="B29" s="10"/>
      <c r="C29" s="22" t="s">
        <v>27</v>
      </c>
      <c r="D29" s="32"/>
      <c r="E29" s="38"/>
      <c r="F29" s="38"/>
      <c r="G29" s="38"/>
      <c r="H29" s="38"/>
      <c r="I29" s="38"/>
      <c r="J29" s="38"/>
      <c r="K29" s="38"/>
      <c r="L29" s="53"/>
      <c r="M29" s="122"/>
      <c r="N29" s="124"/>
      <c r="O29" s="122"/>
      <c r="P29" s="23"/>
      <c r="Q29" s="23"/>
      <c r="R29" s="23"/>
      <c r="S29" s="83"/>
      <c r="T29" s="80" t="s">
        <v>20</v>
      </c>
      <c r="U29" s="88" t="s">
        <v>50</v>
      </c>
      <c r="V29" s="88" t="s">
        <v>20</v>
      </c>
      <c r="W29" s="88" t="s">
        <v>49</v>
      </c>
      <c r="X29" s="88" t="s">
        <v>20</v>
      </c>
      <c r="Y29" s="90" t="s">
        <v>51</v>
      </c>
      <c r="Z29" s="92"/>
      <c r="AA29" s="94"/>
      <c r="AB29" s="94"/>
      <c r="AC29" s="94"/>
      <c r="AD29" s="94"/>
      <c r="AE29" s="94"/>
      <c r="AF29" s="102"/>
      <c r="AI29" s="1"/>
    </row>
    <row r="30" spans="2:35" ht="18" customHeight="1">
      <c r="B30" s="10"/>
      <c r="C30" s="22" t="s">
        <v>30</v>
      </c>
      <c r="D30" s="32"/>
      <c r="E30" s="38"/>
      <c r="F30" s="38"/>
      <c r="G30" s="38"/>
      <c r="H30" s="38"/>
      <c r="I30" s="38"/>
      <c r="J30" s="38"/>
      <c r="K30" s="38"/>
      <c r="L30" s="53"/>
      <c r="M30" s="122"/>
      <c r="N30" s="124"/>
      <c r="O30" s="122"/>
      <c r="P30" s="23"/>
      <c r="Q30" s="23"/>
      <c r="R30" s="23"/>
      <c r="S30" s="83"/>
      <c r="T30" s="80" t="s">
        <v>20</v>
      </c>
      <c r="U30" s="88" t="s">
        <v>50</v>
      </c>
      <c r="V30" s="88" t="s">
        <v>20</v>
      </c>
      <c r="W30" s="88" t="s">
        <v>49</v>
      </c>
      <c r="X30" s="88" t="s">
        <v>20</v>
      </c>
      <c r="Y30" s="90" t="s">
        <v>51</v>
      </c>
      <c r="Z30" s="92"/>
      <c r="AA30" s="94"/>
      <c r="AB30" s="94"/>
      <c r="AC30" s="94"/>
      <c r="AD30" s="94"/>
      <c r="AE30" s="94"/>
      <c r="AF30" s="102"/>
      <c r="AI30" s="1"/>
    </row>
    <row r="31" spans="2:35" ht="18" customHeight="1">
      <c r="B31" s="10"/>
      <c r="C31" s="22" t="s">
        <v>31</v>
      </c>
      <c r="D31" s="32"/>
      <c r="E31" s="38"/>
      <c r="F31" s="38"/>
      <c r="G31" s="38"/>
      <c r="H31" s="38"/>
      <c r="I31" s="38"/>
      <c r="J31" s="38"/>
      <c r="K31" s="38"/>
      <c r="L31" s="53"/>
      <c r="M31" s="122"/>
      <c r="N31" s="124"/>
      <c r="O31" s="122"/>
      <c r="P31" s="23"/>
      <c r="Q31" s="23"/>
      <c r="R31" s="23"/>
      <c r="S31" s="83"/>
      <c r="T31" s="80" t="s">
        <v>20</v>
      </c>
      <c r="U31" s="88" t="s">
        <v>50</v>
      </c>
      <c r="V31" s="88" t="s">
        <v>20</v>
      </c>
      <c r="W31" s="88" t="s">
        <v>49</v>
      </c>
      <c r="X31" s="88" t="s">
        <v>20</v>
      </c>
      <c r="Y31" s="90" t="s">
        <v>51</v>
      </c>
      <c r="Z31" s="92"/>
      <c r="AA31" s="94"/>
      <c r="AB31" s="94"/>
      <c r="AC31" s="94"/>
      <c r="AD31" s="94"/>
      <c r="AE31" s="94"/>
      <c r="AF31" s="102"/>
      <c r="AI31" s="1"/>
    </row>
    <row r="32" spans="2:35" ht="18" customHeight="1">
      <c r="B32" s="10"/>
      <c r="C32" s="22" t="s">
        <v>63</v>
      </c>
      <c r="D32" s="32"/>
      <c r="E32" s="38"/>
      <c r="F32" s="38"/>
      <c r="G32" s="38"/>
      <c r="H32" s="38"/>
      <c r="I32" s="38"/>
      <c r="J32" s="38"/>
      <c r="K32" s="38"/>
      <c r="L32" s="53"/>
      <c r="M32" s="122"/>
      <c r="N32" s="124"/>
      <c r="O32" s="122"/>
      <c r="P32" s="23"/>
      <c r="Q32" s="23"/>
      <c r="R32" s="23"/>
      <c r="S32" s="83"/>
      <c r="T32" s="80" t="s">
        <v>20</v>
      </c>
      <c r="U32" s="88" t="s">
        <v>50</v>
      </c>
      <c r="V32" s="88" t="s">
        <v>20</v>
      </c>
      <c r="W32" s="88" t="s">
        <v>49</v>
      </c>
      <c r="X32" s="88" t="s">
        <v>20</v>
      </c>
      <c r="Y32" s="90" t="s">
        <v>51</v>
      </c>
      <c r="Z32" s="92"/>
      <c r="AA32" s="94"/>
      <c r="AB32" s="94"/>
      <c r="AC32" s="94"/>
      <c r="AD32" s="94"/>
      <c r="AE32" s="94"/>
      <c r="AF32" s="102"/>
      <c r="AI32" s="1"/>
    </row>
    <row r="33" spans="2:35" ht="18" customHeight="1">
      <c r="B33" s="10"/>
      <c r="C33" s="22" t="s">
        <v>34</v>
      </c>
      <c r="D33" s="108"/>
      <c r="E33" s="112"/>
      <c r="F33" s="112"/>
      <c r="G33" s="112"/>
      <c r="H33" s="112"/>
      <c r="I33" s="112"/>
      <c r="J33" s="112"/>
      <c r="K33" s="112"/>
      <c r="L33" s="120"/>
      <c r="M33" s="122"/>
      <c r="N33" s="124"/>
      <c r="O33" s="122"/>
      <c r="P33" s="23"/>
      <c r="Q33" s="23"/>
      <c r="R33" s="23"/>
      <c r="S33" s="83"/>
      <c r="T33" s="80" t="s">
        <v>20</v>
      </c>
      <c r="U33" s="88" t="s">
        <v>50</v>
      </c>
      <c r="V33" s="88" t="s">
        <v>20</v>
      </c>
      <c r="W33" s="88" t="s">
        <v>49</v>
      </c>
      <c r="X33" s="88" t="s">
        <v>20</v>
      </c>
      <c r="Y33" s="90" t="s">
        <v>51</v>
      </c>
      <c r="Z33" s="92"/>
      <c r="AA33" s="94"/>
      <c r="AB33" s="94"/>
      <c r="AC33" s="94"/>
      <c r="AD33" s="94"/>
      <c r="AE33" s="94"/>
      <c r="AF33" s="102"/>
      <c r="AI33" s="1"/>
    </row>
    <row r="34" spans="2:35" ht="18" customHeight="1">
      <c r="B34" s="10"/>
      <c r="C34" s="22" t="s">
        <v>37</v>
      </c>
      <c r="D34" s="108"/>
      <c r="E34" s="112"/>
      <c r="F34" s="112"/>
      <c r="G34" s="112"/>
      <c r="H34" s="112"/>
      <c r="I34" s="112"/>
      <c r="J34" s="112"/>
      <c r="K34" s="112"/>
      <c r="L34" s="120"/>
      <c r="M34" s="122"/>
      <c r="N34" s="124"/>
      <c r="O34" s="122"/>
      <c r="P34" s="23"/>
      <c r="Q34" s="23"/>
      <c r="R34" s="23"/>
      <c r="S34" s="83"/>
      <c r="T34" s="80" t="s">
        <v>20</v>
      </c>
      <c r="U34" s="88" t="s">
        <v>50</v>
      </c>
      <c r="V34" s="88" t="s">
        <v>20</v>
      </c>
      <c r="W34" s="88" t="s">
        <v>49</v>
      </c>
      <c r="X34" s="88" t="s">
        <v>20</v>
      </c>
      <c r="Y34" s="90" t="s">
        <v>51</v>
      </c>
      <c r="Z34" s="92"/>
      <c r="AA34" s="94"/>
      <c r="AB34" s="94"/>
      <c r="AC34" s="94"/>
      <c r="AD34" s="94"/>
      <c r="AE34" s="94"/>
      <c r="AF34" s="102"/>
      <c r="AI34" s="1"/>
    </row>
    <row r="35" spans="2:35" ht="18" customHeight="1">
      <c r="B35" s="10"/>
      <c r="C35" s="22" t="s">
        <v>32</v>
      </c>
      <c r="D35" s="108"/>
      <c r="E35" s="112"/>
      <c r="F35" s="112"/>
      <c r="G35" s="112"/>
      <c r="H35" s="112"/>
      <c r="I35" s="112"/>
      <c r="J35" s="112"/>
      <c r="K35" s="112"/>
      <c r="L35" s="120"/>
      <c r="M35" s="122"/>
      <c r="N35" s="124"/>
      <c r="O35" s="122"/>
      <c r="P35" s="23"/>
      <c r="Q35" s="23"/>
      <c r="R35" s="23"/>
      <c r="S35" s="83"/>
      <c r="T35" s="80" t="s">
        <v>20</v>
      </c>
      <c r="U35" s="88" t="s">
        <v>50</v>
      </c>
      <c r="V35" s="88" t="s">
        <v>20</v>
      </c>
      <c r="W35" s="88" t="s">
        <v>49</v>
      </c>
      <c r="X35" s="88" t="s">
        <v>20</v>
      </c>
      <c r="Y35" s="90" t="s">
        <v>51</v>
      </c>
      <c r="Z35" s="92"/>
      <c r="AA35" s="94"/>
      <c r="AB35" s="94"/>
      <c r="AC35" s="94"/>
      <c r="AD35" s="94"/>
      <c r="AE35" s="94"/>
      <c r="AF35" s="102"/>
      <c r="AI35" s="1"/>
    </row>
    <row r="36" spans="2:35" ht="18" customHeight="1">
      <c r="B36" s="10"/>
      <c r="C36" s="22" t="s">
        <v>38</v>
      </c>
      <c r="D36" s="108"/>
      <c r="E36" s="112"/>
      <c r="F36" s="112"/>
      <c r="G36" s="112"/>
      <c r="H36" s="112"/>
      <c r="I36" s="112"/>
      <c r="J36" s="112"/>
      <c r="K36" s="112"/>
      <c r="L36" s="120"/>
      <c r="M36" s="122"/>
      <c r="N36" s="124"/>
      <c r="O36" s="122"/>
      <c r="P36" s="23"/>
      <c r="Q36" s="23"/>
      <c r="R36" s="23"/>
      <c r="S36" s="83"/>
      <c r="T36" s="80" t="s">
        <v>20</v>
      </c>
      <c r="U36" s="88" t="s">
        <v>50</v>
      </c>
      <c r="V36" s="88" t="s">
        <v>20</v>
      </c>
      <c r="W36" s="88" t="s">
        <v>49</v>
      </c>
      <c r="X36" s="88" t="s">
        <v>20</v>
      </c>
      <c r="Y36" s="90" t="s">
        <v>51</v>
      </c>
      <c r="Z36" s="92"/>
      <c r="AA36" s="94"/>
      <c r="AB36" s="94"/>
      <c r="AC36" s="94"/>
      <c r="AD36" s="94"/>
      <c r="AE36" s="94"/>
      <c r="AF36" s="102"/>
      <c r="AI36" s="1"/>
    </row>
    <row r="37" spans="2:35" ht="18" customHeight="1">
      <c r="B37" s="10"/>
      <c r="C37" s="22" t="s">
        <v>26</v>
      </c>
      <c r="D37" s="108"/>
      <c r="E37" s="112"/>
      <c r="F37" s="112"/>
      <c r="G37" s="112"/>
      <c r="H37" s="112"/>
      <c r="I37" s="112"/>
      <c r="J37" s="112"/>
      <c r="K37" s="112"/>
      <c r="L37" s="120"/>
      <c r="M37" s="122"/>
      <c r="N37" s="124"/>
      <c r="O37" s="122"/>
      <c r="P37" s="23"/>
      <c r="Q37" s="23"/>
      <c r="R37" s="23"/>
      <c r="S37" s="83"/>
      <c r="T37" s="80" t="s">
        <v>20</v>
      </c>
      <c r="U37" s="88" t="s">
        <v>50</v>
      </c>
      <c r="V37" s="88" t="s">
        <v>20</v>
      </c>
      <c r="W37" s="88" t="s">
        <v>49</v>
      </c>
      <c r="X37" s="88" t="s">
        <v>20</v>
      </c>
      <c r="Y37" s="90" t="s">
        <v>51</v>
      </c>
      <c r="Z37" s="92"/>
      <c r="AA37" s="94"/>
      <c r="AB37" s="94"/>
      <c r="AC37" s="94"/>
      <c r="AD37" s="94"/>
      <c r="AE37" s="94"/>
      <c r="AF37" s="102"/>
      <c r="AI37" s="1"/>
    </row>
    <row r="38" spans="2:35" ht="18" customHeight="1">
      <c r="B38" s="10"/>
      <c r="C38" s="22" t="s">
        <v>14</v>
      </c>
      <c r="D38" s="108"/>
      <c r="E38" s="112"/>
      <c r="F38" s="112"/>
      <c r="G38" s="112"/>
      <c r="H38" s="112"/>
      <c r="I38" s="112"/>
      <c r="J38" s="112"/>
      <c r="K38" s="112"/>
      <c r="L38" s="120"/>
      <c r="M38" s="122"/>
      <c r="N38" s="124"/>
      <c r="O38" s="122"/>
      <c r="P38" s="23"/>
      <c r="Q38" s="23"/>
      <c r="R38" s="23"/>
      <c r="S38" s="83"/>
      <c r="T38" s="80" t="s">
        <v>20</v>
      </c>
      <c r="U38" s="88" t="s">
        <v>50</v>
      </c>
      <c r="V38" s="88" t="s">
        <v>20</v>
      </c>
      <c r="W38" s="88" t="s">
        <v>49</v>
      </c>
      <c r="X38" s="88" t="s">
        <v>20</v>
      </c>
      <c r="Y38" s="90" t="s">
        <v>51</v>
      </c>
      <c r="Z38" s="92"/>
      <c r="AA38" s="94"/>
      <c r="AB38" s="94"/>
      <c r="AC38" s="94"/>
      <c r="AD38" s="94"/>
      <c r="AE38" s="94"/>
      <c r="AF38" s="102"/>
      <c r="AI38" s="1"/>
    </row>
    <row r="39" spans="2:35" ht="18" customHeight="1">
      <c r="B39" s="10"/>
      <c r="C39" s="22" t="s">
        <v>2</v>
      </c>
      <c r="D39" s="108"/>
      <c r="E39" s="112"/>
      <c r="F39" s="112"/>
      <c r="G39" s="112"/>
      <c r="H39" s="112"/>
      <c r="I39" s="112"/>
      <c r="J39" s="112"/>
      <c r="K39" s="112"/>
      <c r="L39" s="120"/>
      <c r="M39" s="122"/>
      <c r="N39" s="124"/>
      <c r="O39" s="122"/>
      <c r="P39" s="23"/>
      <c r="Q39" s="23"/>
      <c r="R39" s="23"/>
      <c r="S39" s="83"/>
      <c r="T39" s="80" t="s">
        <v>20</v>
      </c>
      <c r="U39" s="88" t="s">
        <v>50</v>
      </c>
      <c r="V39" s="88" t="s">
        <v>20</v>
      </c>
      <c r="W39" s="88" t="s">
        <v>49</v>
      </c>
      <c r="X39" s="88" t="s">
        <v>20</v>
      </c>
      <c r="Y39" s="90" t="s">
        <v>51</v>
      </c>
      <c r="Z39" s="92"/>
      <c r="AA39" s="94"/>
      <c r="AB39" s="94"/>
      <c r="AC39" s="94"/>
      <c r="AD39" s="94"/>
      <c r="AE39" s="94"/>
      <c r="AF39" s="102"/>
      <c r="AI39" s="1"/>
    </row>
    <row r="40" spans="2:35" ht="18" customHeight="1">
      <c r="B40" s="10"/>
      <c r="C40" s="22" t="s">
        <v>40</v>
      </c>
      <c r="D40" s="108"/>
      <c r="E40" s="112"/>
      <c r="F40" s="112"/>
      <c r="G40" s="112"/>
      <c r="H40" s="112"/>
      <c r="I40" s="112"/>
      <c r="J40" s="112"/>
      <c r="K40" s="112"/>
      <c r="L40" s="120"/>
      <c r="M40" s="122"/>
      <c r="N40" s="124"/>
      <c r="O40" s="122"/>
      <c r="P40" s="23"/>
      <c r="Q40" s="23"/>
      <c r="R40" s="23"/>
      <c r="S40" s="83"/>
      <c r="T40" s="80" t="s">
        <v>20</v>
      </c>
      <c r="U40" s="88" t="s">
        <v>50</v>
      </c>
      <c r="V40" s="88" t="s">
        <v>20</v>
      </c>
      <c r="W40" s="88" t="s">
        <v>49</v>
      </c>
      <c r="X40" s="88" t="s">
        <v>20</v>
      </c>
      <c r="Y40" s="90" t="s">
        <v>51</v>
      </c>
      <c r="Z40" s="92"/>
      <c r="AA40" s="94"/>
      <c r="AB40" s="94"/>
      <c r="AC40" s="94"/>
      <c r="AD40" s="94"/>
      <c r="AE40" s="94"/>
      <c r="AF40" s="102"/>
      <c r="AI40" s="1"/>
    </row>
    <row r="41" spans="2:35" ht="18" customHeight="1">
      <c r="B41" s="10"/>
      <c r="C41" s="22" t="s">
        <v>42</v>
      </c>
      <c r="D41" s="108"/>
      <c r="E41" s="112"/>
      <c r="F41" s="112"/>
      <c r="G41" s="112"/>
      <c r="H41" s="112"/>
      <c r="I41" s="112"/>
      <c r="J41" s="112"/>
      <c r="K41" s="112"/>
      <c r="L41" s="120"/>
      <c r="M41" s="122"/>
      <c r="N41" s="124"/>
      <c r="O41" s="122"/>
      <c r="P41" s="23"/>
      <c r="Q41" s="23"/>
      <c r="R41" s="23"/>
      <c r="S41" s="83"/>
      <c r="T41" s="80" t="s">
        <v>20</v>
      </c>
      <c r="U41" s="88" t="s">
        <v>50</v>
      </c>
      <c r="V41" s="88" t="s">
        <v>20</v>
      </c>
      <c r="W41" s="88" t="s">
        <v>49</v>
      </c>
      <c r="X41" s="88" t="s">
        <v>20</v>
      </c>
      <c r="Y41" s="90" t="s">
        <v>51</v>
      </c>
      <c r="Z41" s="92"/>
      <c r="AA41" s="94"/>
      <c r="AB41" s="94"/>
      <c r="AC41" s="94"/>
      <c r="AD41" s="94"/>
      <c r="AE41" s="94"/>
      <c r="AF41" s="102"/>
      <c r="AI41" s="1"/>
    </row>
    <row r="42" spans="2:35" ht="18" customHeight="1">
      <c r="B42" s="11" t="s">
        <v>43</v>
      </c>
      <c r="C42" s="23"/>
      <c r="D42" s="23"/>
      <c r="E42" s="23"/>
      <c r="F42" s="23"/>
      <c r="G42" s="23"/>
      <c r="H42" s="23"/>
      <c r="I42" s="23"/>
      <c r="J42" s="23"/>
      <c r="K42" s="116">
        <v>2</v>
      </c>
      <c r="L42" s="121">
        <v>7</v>
      </c>
      <c r="M42" s="121">
        <v>7</v>
      </c>
      <c r="N42" s="121">
        <v>9</v>
      </c>
      <c r="O42" s="121">
        <v>9</v>
      </c>
      <c r="P42" s="121">
        <v>9</v>
      </c>
      <c r="Q42" s="130">
        <v>9</v>
      </c>
      <c r="R42" s="130">
        <v>9</v>
      </c>
      <c r="S42" s="130">
        <v>9</v>
      </c>
      <c r="T42" s="132">
        <v>9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03"/>
      <c r="AI42" s="1"/>
    </row>
    <row r="43" spans="2:35" ht="18" customHeight="1">
      <c r="B43" s="12" t="s">
        <v>44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60"/>
      <c r="N43" s="65"/>
      <c r="O43" s="68"/>
      <c r="P43" s="73"/>
      <c r="Q43" s="73"/>
      <c r="R43" s="73"/>
      <c r="S43" s="73"/>
      <c r="T43" s="82"/>
      <c r="U43" s="12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03"/>
      <c r="AI43" s="1"/>
    </row>
    <row r="44" spans="2:35" ht="14.25" customHeight="1">
      <c r="B44" s="13" t="s">
        <v>45</v>
      </c>
      <c r="C44" s="11" t="s">
        <v>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83"/>
      <c r="U44" s="11" t="s">
        <v>39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83"/>
      <c r="AI44" s="1"/>
    </row>
    <row r="45" spans="2:35">
      <c r="B45" s="14"/>
      <c r="C45" s="105" t="s">
        <v>59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33"/>
      <c r="U45" s="105" t="s">
        <v>61</v>
      </c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33"/>
      <c r="AI45" s="1"/>
    </row>
    <row r="46" spans="2:35">
      <c r="B46" s="14"/>
      <c r="C46" s="106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34"/>
      <c r="U46" s="106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34"/>
      <c r="AI46" s="1"/>
    </row>
    <row r="47" spans="2:35">
      <c r="B47" s="15"/>
      <c r="C47" s="107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5"/>
      <c r="U47" s="107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35"/>
      <c r="AI47" s="1"/>
    </row>
    <row r="48" spans="2:35" ht="14.25" customHeight="1">
      <c r="B48" s="16" t="s">
        <v>46</v>
      </c>
      <c r="C48" s="28"/>
      <c r="D48" s="28"/>
      <c r="E48" s="28"/>
      <c r="F48" s="40"/>
      <c r="G48" s="11" t="s">
        <v>16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83"/>
      <c r="AI48" s="1"/>
    </row>
    <row r="50" spans="2:2">
      <c r="B50" s="2" t="s">
        <v>47</v>
      </c>
    </row>
    <row r="51" spans="2:2">
      <c r="B51" s="2" t="s">
        <v>24</v>
      </c>
    </row>
    <row r="52" spans="2:2">
      <c r="B52" s="2" t="s">
        <v>48</v>
      </c>
    </row>
    <row r="53" spans="2:2">
      <c r="B53" s="2" t="s">
        <v>41</v>
      </c>
    </row>
  </sheetData>
  <mergeCells count="93">
    <mergeCell ref="B4:AG4"/>
    <mergeCell ref="Z5:AF5"/>
    <mergeCell ref="B6:J6"/>
    <mergeCell ref="B13:J13"/>
    <mergeCell ref="K13:AF13"/>
    <mergeCell ref="B14:J14"/>
    <mergeCell ref="K14:AF14"/>
    <mergeCell ref="K15:AF15"/>
    <mergeCell ref="K16:AF16"/>
    <mergeCell ref="K17:AF17"/>
    <mergeCell ref="B18:J18"/>
    <mergeCell ref="K18:O18"/>
    <mergeCell ref="P18:W18"/>
    <mergeCell ref="X18:Z18"/>
    <mergeCell ref="AA18:AF18"/>
    <mergeCell ref="O19:S19"/>
    <mergeCell ref="O20:S20"/>
    <mergeCell ref="M21:N21"/>
    <mergeCell ref="O21:S21"/>
    <mergeCell ref="Z21:AF21"/>
    <mergeCell ref="M22:N22"/>
    <mergeCell ref="O22:S22"/>
    <mergeCell ref="Z22:AF22"/>
    <mergeCell ref="M23:N23"/>
    <mergeCell ref="O23:S23"/>
    <mergeCell ref="Z23:AF23"/>
    <mergeCell ref="M24:N24"/>
    <mergeCell ref="O24:S24"/>
    <mergeCell ref="Z24:AF24"/>
    <mergeCell ref="M25:N25"/>
    <mergeCell ref="O25:S25"/>
    <mergeCell ref="Z25:AF25"/>
    <mergeCell ref="M26:N26"/>
    <mergeCell ref="O26:S26"/>
    <mergeCell ref="Z26:AF26"/>
    <mergeCell ref="M27:N27"/>
    <mergeCell ref="O27:S27"/>
    <mergeCell ref="Z27:AF27"/>
    <mergeCell ref="M28:N28"/>
    <mergeCell ref="O28:S28"/>
    <mergeCell ref="Z28:AF28"/>
    <mergeCell ref="M29:N29"/>
    <mergeCell ref="O29:S29"/>
    <mergeCell ref="Z29:AF29"/>
    <mergeCell ref="M30:N30"/>
    <mergeCell ref="O30:S30"/>
    <mergeCell ref="Z30:AF30"/>
    <mergeCell ref="M31:N31"/>
    <mergeCell ref="O31:S31"/>
    <mergeCell ref="Z31:AF31"/>
    <mergeCell ref="M33:N33"/>
    <mergeCell ref="O33:S33"/>
    <mergeCell ref="Z33:AF33"/>
    <mergeCell ref="M34:N34"/>
    <mergeCell ref="O34:S34"/>
    <mergeCell ref="Z34:AF34"/>
    <mergeCell ref="M35:N35"/>
    <mergeCell ref="O35:S35"/>
    <mergeCell ref="Z35:AF35"/>
    <mergeCell ref="M36:N36"/>
    <mergeCell ref="O36:S36"/>
    <mergeCell ref="Z36:AF36"/>
    <mergeCell ref="M37:N37"/>
    <mergeCell ref="O37:S37"/>
    <mergeCell ref="Z37:AF37"/>
    <mergeCell ref="M38:N38"/>
    <mergeCell ref="O38:S38"/>
    <mergeCell ref="Z38:AF38"/>
    <mergeCell ref="M39:N39"/>
    <mergeCell ref="O39:S39"/>
    <mergeCell ref="Z39:AF39"/>
    <mergeCell ref="M40:N40"/>
    <mergeCell ref="O40:S40"/>
    <mergeCell ref="Z40:AF40"/>
    <mergeCell ref="M41:N41"/>
    <mergeCell ref="O41:S41"/>
    <mergeCell ref="Z41:AF41"/>
    <mergeCell ref="B42:J42"/>
    <mergeCell ref="U42:AF42"/>
    <mergeCell ref="B43:L43"/>
    <mergeCell ref="U43:AF43"/>
    <mergeCell ref="C44:T44"/>
    <mergeCell ref="U44:AF44"/>
    <mergeCell ref="B48:F48"/>
    <mergeCell ref="G48:AF48"/>
    <mergeCell ref="B15:J17"/>
    <mergeCell ref="M19:N20"/>
    <mergeCell ref="T19:Y20"/>
    <mergeCell ref="Z19:AF20"/>
    <mergeCell ref="B44:B47"/>
    <mergeCell ref="C45:T47"/>
    <mergeCell ref="U45:AF47"/>
    <mergeCell ref="B19:B41"/>
  </mergeCells>
  <phoneticPr fontId="1"/>
  <dataValidations count="1">
    <dataValidation type="list" allowBlank="1" showDropDown="0" showInputMessage="1" showErrorMessage="1" sqref="M21:N41 X21:X41 V21:V41 T21:T41">
      <formula1>"○"</formula1>
    </dataValidation>
  </dataValidations>
  <pageMargins left="0.23622047244094488" right="0.23622047244094488" top="0.74803149606299213" bottom="0.74803149606299213" header="0.31496062992125984" footer="0.31496062992125984"/>
  <pageSetup paperSize="9" scale="82" fitToWidth="1" fitToHeight="1" orientation="portrait" usePrinterDefaults="1" r:id="rId1"/>
  <headerFooter alignWithMargins="0">
    <firstFooter>&amp;C 1－&amp;P</firstFooter>
  </headerFooter>
  <rowBreaks count="1" manualBreakCount="1">
    <brk id="20" max="34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別紙2（様式）</vt:lpstr>
      <vt:lpstr xml:space="preserve">別紙2 (規模変更の記入例) 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林　大志(手動)</cp:lastModifiedBy>
  <cp:lastPrinted>2019-02-08T00:55:25Z</cp:lastPrinted>
  <dcterms:created xsi:type="dcterms:W3CDTF">2018-08-20T04:22:56Z</dcterms:created>
  <dcterms:modified xsi:type="dcterms:W3CDTF">2024-02-20T04:40:41Z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2024-02-20T04:40:41Z</vt:filetime>
  </property>
</Properties>
</file>