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GH" sheetId="2" r:id="rId1"/>
  </sheets>
  <definedNames>
    <definedName name="ｋ" localSheetId="0">#REF!</definedName>
    <definedName name="_xlnm.Print_Area" localSheetId="0">GH!$A$1:$AF$41</definedName>
    <definedName name="サービス名" localSheetId="0">#REF!</definedName>
    <definedName name="サービス名称" localSheetId="0">#REF!</definedName>
    <definedName name="だだ" localSheetId="0">#REF!</definedName>
    <definedName name="っっｋ" localSheetId="0">#REF!</definedName>
    <definedName name="っっっっｌ" localSheetId="0">#REF!</definedName>
    <definedName name="確認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<sst xmlns="http://schemas.openxmlformats.org/spreadsheetml/2006/main" xmlns:r="http://schemas.openxmlformats.org/officeDocument/2006/relationships" count="66" uniqueCount="66">
  <si>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（別紙１－３）</t>
  </si>
  <si>
    <t>R7.4.1～</t>
  </si>
  <si>
    <t>人員配置区分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</si>
  <si>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</si>
  <si>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３ 加算Ⅱ</t>
  </si>
  <si>
    <t>共同生活介護</t>
  </si>
  <si>
    <t>提供サービス</t>
  </si>
  <si>
    <t>各サービス共通</t>
  </si>
  <si>
    <t>□</t>
  </si>
  <si>
    <t>（短期利用型）</t>
  </si>
  <si>
    <t>認知症対応型</t>
  </si>
  <si>
    <t>７ 加算Ⅰ</t>
  </si>
  <si>
    <t>高齢者施設等感染対策向上加算Ⅰ</t>
  </si>
  <si>
    <t>４ 　サテライト型Ⅱ型</t>
  </si>
  <si>
    <t>介護予防認知症対応型</t>
  </si>
  <si>
    <t>９　７級地</t>
  </si>
  <si>
    <t>５ 加算Ⅱ</t>
  </si>
  <si>
    <t>施設等の区分</t>
  </si>
  <si>
    <t>３ 加算Ⅰロ</t>
  </si>
  <si>
    <t>２ 介護従業者</t>
    <rPh sb="2" eb="4">
      <t>カイゴ</t>
    </rPh>
    <rPh sb="4" eb="7">
      <t>ジュウギョウシャ</t>
    </rPh>
    <phoneticPr fontId="1"/>
  </si>
  <si>
    <t>１　Ⅰ型</t>
  </si>
  <si>
    <t>２　あり</t>
  </si>
  <si>
    <t>２ 加算Ⅰ</t>
  </si>
  <si>
    <t>２　Ⅱ型</t>
  </si>
  <si>
    <t>３　 サテライト型Ⅰ型</t>
  </si>
  <si>
    <t>３　５級地</t>
  </si>
  <si>
    <t>そ　 　　の　 　　他　　 　該　　 　当　　 　す 　　　る 　　　体 　　　制 　　　等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</si>
  <si>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</si>
  <si>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地域区分</t>
  </si>
  <si>
    <t>夜間勤務条件基準</t>
  </si>
  <si>
    <t>職員の欠員による減算の状況</t>
  </si>
  <si>
    <t>身体拘束廃止取組の有無</t>
  </si>
  <si>
    <t>業務継続計画策定の有無</t>
  </si>
  <si>
    <t>９ 加算Ⅲ</t>
  </si>
  <si>
    <t>高齢者虐待防止措置実施の有無</t>
  </si>
  <si>
    <t>事 業 所 名 称</t>
    <rPh sb="6" eb="7">
      <t>ナ</t>
    </rPh>
    <phoneticPr fontId="1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</si>
  <si>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1"/>
  </si>
  <si>
    <t>８ 加算Ⅱ</t>
    <rPh sb="2" eb="4">
      <t>カサン</t>
    </rPh>
    <phoneticPr fontId="1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</si>
  <si>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</si>
  <si>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</si>
  <si>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介護職員等処遇改善加算</t>
  </si>
  <si>
    <t>医療連携体制加算Ⅰ</t>
    <rPh sb="6" eb="8">
      <t>カサン</t>
    </rPh>
    <phoneticPr fontId="1"/>
  </si>
  <si>
    <t>事 業 所 番 号</t>
  </si>
  <si>
    <t>４ 加算Ⅰイ</t>
  </si>
  <si>
    <t>医療連携体制加算Ⅱ</t>
    <rPh sb="6" eb="8">
      <t>カサン</t>
    </rPh>
    <phoneticPr fontId="1"/>
  </si>
  <si>
    <t>４　６級地</t>
  </si>
  <si>
    <t>高齢者施設等感染対策向上加算Ⅱ</t>
  </si>
  <si>
    <t>２ あり</t>
  </si>
  <si>
    <t>生産性向上推進体制加算</t>
  </si>
  <si>
    <t>１ 減算型</t>
  </si>
  <si>
    <t>１　１級地</t>
  </si>
  <si>
    <t>１ 基準型</t>
    <rPh sb="2" eb="4">
      <t>キジュン</t>
    </rPh>
    <rPh sb="4" eb="5">
      <t>ガタ</t>
    </rPh>
    <phoneticPr fontId="1"/>
  </si>
  <si>
    <t>６ 加算Ⅰ</t>
  </si>
  <si>
    <t>１ なし</t>
  </si>
  <si>
    <t>６　２級地</t>
  </si>
  <si>
    <t>６ 減算型</t>
    <rPh sb="2" eb="4">
      <t>ゲンサン</t>
    </rPh>
    <rPh sb="4" eb="5">
      <t>ガタ</t>
    </rPh>
    <phoneticPr fontId="1"/>
  </si>
  <si>
    <t>２ 基準型</t>
  </si>
  <si>
    <t>７　３級地</t>
  </si>
  <si>
    <t>７ 加算Ⅲ</t>
  </si>
  <si>
    <t>２ 加算Ⅰハ</t>
  </si>
  <si>
    <t>２　４級地</t>
  </si>
  <si>
    <t>５　その他</t>
  </si>
  <si>
    <t>Ａ 加算Ⅳ</t>
  </si>
  <si>
    <t>LIFEへの登録</t>
    <rPh sb="6" eb="8">
      <t>トウロク</t>
    </rPh>
    <phoneticPr fontId="1"/>
  </si>
  <si>
    <t>１　なし</t>
  </si>
  <si>
    <t>割 引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</si>
</sst>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z val="11"/>
      <color rgb="FFFF0000"/>
      <name val="HGSｺﾞｼｯｸM"/>
      <family val="3"/>
    </font>
    <font>
      <sz val="11"/>
      <color indexed="8"/>
      <name val="HGSｺﾞｼｯｸM"/>
      <family val="3"/>
    </font>
    <font>
      <sz val="11"/>
      <color indexed="8"/>
      <name val="ＭＳ Ｐゴシック"/>
      <family val="3"/>
    </font>
    <font>
      <strike/>
      <sz val="11"/>
      <color indexed="8"/>
      <name val="HGSｺﾞｼｯｸM"/>
      <family val="3"/>
    </font>
    <font>
      <strike/>
      <sz val="11"/>
      <color indexed="8"/>
      <name val="游ゴシック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shrinkToFit="1"/>
    </xf>
    <xf numFmtId="0" fontId="2" fillId="3" borderId="16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left" vertical="center" wrapText="1" shrinkToFit="1"/>
    </xf>
    <xf numFmtId="0" fontId="2" fillId="3" borderId="19" xfId="0" applyFont="1" applyFill="1" applyBorder="1" applyAlignment="1">
      <alignment horizontal="left" vertical="center" wrapText="1" shrinkToFit="1"/>
    </xf>
    <xf numFmtId="0" fontId="2" fillId="3" borderId="16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left" vertical="center" wrapText="1" shrinkToFit="1"/>
    </xf>
    <xf numFmtId="0" fontId="5" fillId="3" borderId="19" xfId="0" applyFont="1" applyFill="1" applyBorder="1" applyAlignment="1">
      <alignment horizontal="left" vertical="center" wrapText="1" shrinkToFit="1"/>
    </xf>
    <xf numFmtId="0" fontId="0" fillId="3" borderId="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vertical="center"/>
    </xf>
    <xf numFmtId="0" fontId="0" fillId="3" borderId="26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vertical="center"/>
    </xf>
    <xf numFmtId="0" fontId="0" fillId="3" borderId="22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0" fillId="3" borderId="31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14" fontId="2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2:AG41"/>
  <sheetViews>
    <sheetView tabSelected="1" view="pageBreakPreview" topLeftCell="A7" zoomScale="55" zoomScaleSheetLayoutView="55" workbookViewId="0">
      <selection activeCell="Y9" sqref="Y9:AF40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4.75" style="2" customWidth="1"/>
    <col min="25" max="32" width="4.875" style="2" customWidth="1"/>
    <col min="33" max="33" width="12" style="2" bestFit="1" customWidth="1"/>
    <col min="34" max="16384" width="9" style="2" bestFit="1" customWidth="1"/>
  </cols>
  <sheetData>
    <row r="2" spans="1:33" ht="20.25" customHeight="1">
      <c r="A2" s="5" t="s">
        <v>0</v>
      </c>
      <c r="B2" s="5"/>
    </row>
    <row r="3" spans="1:33" ht="20.25" customHeight="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3" ht="20.25" customHeight="1"/>
    <row r="5" spans="1:33" ht="30" customHeight="1">
      <c r="C5" s="20" t="s">
        <v>1</v>
      </c>
      <c r="J5" s="1"/>
      <c r="K5" s="1"/>
      <c r="L5" s="1"/>
      <c r="M5" s="1"/>
      <c r="N5" s="1"/>
      <c r="O5" s="1"/>
      <c r="P5" s="1"/>
      <c r="Q5" s="1"/>
      <c r="R5" s="1"/>
      <c r="S5" s="7" t="s">
        <v>42</v>
      </c>
      <c r="T5" s="14"/>
      <c r="U5" s="14"/>
      <c r="V5" s="22"/>
      <c r="W5" s="119"/>
      <c r="X5" s="121"/>
      <c r="Y5" s="121"/>
      <c r="Z5" s="121"/>
      <c r="AA5" s="121"/>
      <c r="AB5" s="121"/>
      <c r="AC5" s="121"/>
      <c r="AD5" s="121"/>
      <c r="AE5" s="121"/>
      <c r="AF5" s="22"/>
    </row>
    <row r="6" spans="1:33" s="4" customFormat="1" ht="30" customHeight="1">
      <c r="A6" s="1"/>
      <c r="B6" s="1"/>
      <c r="C6" s="21"/>
      <c r="D6" s="2"/>
      <c r="E6" s="2"/>
      <c r="F6" s="2"/>
      <c r="G6" s="3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7" t="s">
        <v>35</v>
      </c>
      <c r="T6" s="14"/>
      <c r="U6" s="14"/>
      <c r="V6" s="22"/>
      <c r="W6" s="7"/>
      <c r="X6" s="14"/>
      <c r="Y6" s="14"/>
      <c r="Z6" s="14"/>
      <c r="AA6" s="14"/>
      <c r="AB6" s="14"/>
      <c r="AC6" s="14"/>
      <c r="AD6" s="14"/>
      <c r="AE6" s="14"/>
      <c r="AF6" s="22"/>
    </row>
    <row r="7" spans="1:33" ht="20.25" customHeight="1"/>
    <row r="8" spans="1:33" ht="18" customHeight="1">
      <c r="A8" s="7" t="s">
        <v>6</v>
      </c>
      <c r="B8" s="14"/>
      <c r="C8" s="22"/>
      <c r="D8" s="7" t="s">
        <v>17</v>
      </c>
      <c r="E8" s="22"/>
      <c r="F8" s="38" t="s">
        <v>2</v>
      </c>
      <c r="G8" s="43"/>
      <c r="H8" s="7" t="s">
        <v>26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22"/>
      <c r="Y8" s="7" t="s">
        <v>63</v>
      </c>
      <c r="Z8" s="14"/>
      <c r="AA8" s="14"/>
      <c r="AB8" s="22"/>
      <c r="AC8" s="7" t="s">
        <v>65</v>
      </c>
      <c r="AD8" s="14"/>
      <c r="AE8" s="14"/>
      <c r="AF8" s="22"/>
    </row>
    <row r="9" spans="1:33" ht="18.75" customHeight="1">
      <c r="A9" s="8" t="s">
        <v>7</v>
      </c>
      <c r="B9" s="15"/>
      <c r="C9" s="17"/>
      <c r="D9" s="8"/>
      <c r="E9" s="33"/>
      <c r="F9" s="39"/>
      <c r="G9" s="44"/>
      <c r="H9" s="52" t="s">
        <v>28</v>
      </c>
      <c r="I9" s="67" t="s">
        <v>8</v>
      </c>
      <c r="J9" s="78" t="s">
        <v>50</v>
      </c>
      <c r="K9" s="89"/>
      <c r="L9" s="89"/>
      <c r="M9" s="67" t="s">
        <v>8</v>
      </c>
      <c r="N9" s="78" t="s">
        <v>54</v>
      </c>
      <c r="O9" s="89"/>
      <c r="P9" s="89"/>
      <c r="Q9" s="67" t="s">
        <v>8</v>
      </c>
      <c r="R9" s="78" t="s">
        <v>57</v>
      </c>
      <c r="S9" s="89"/>
      <c r="T9" s="89"/>
      <c r="U9" s="67" t="s">
        <v>8</v>
      </c>
      <c r="V9" s="78" t="s">
        <v>60</v>
      </c>
      <c r="W9" s="89"/>
      <c r="X9" s="122"/>
      <c r="Y9" s="136"/>
      <c r="Z9" s="143"/>
      <c r="AA9" s="143"/>
      <c r="AB9" s="146"/>
      <c r="AC9" s="136"/>
      <c r="AD9" s="143"/>
      <c r="AE9" s="143"/>
      <c r="AF9" s="146"/>
    </row>
    <row r="10" spans="1:33" ht="18.75" customHeight="1">
      <c r="A10" s="9"/>
      <c r="B10" s="16"/>
      <c r="C10" s="19"/>
      <c r="D10" s="9"/>
      <c r="E10" s="34"/>
      <c r="F10" s="32"/>
      <c r="G10" s="45"/>
      <c r="H10" s="53"/>
      <c r="I10" s="66" t="s">
        <v>8</v>
      </c>
      <c r="J10" s="79" t="s">
        <v>25</v>
      </c>
      <c r="K10" s="90"/>
      <c r="L10" s="90"/>
      <c r="M10" s="101" t="s">
        <v>8</v>
      </c>
      <c r="N10" s="79" t="s">
        <v>45</v>
      </c>
      <c r="O10" s="90"/>
      <c r="P10" s="90"/>
      <c r="Q10" s="101" t="s">
        <v>8</v>
      </c>
      <c r="R10" s="79" t="s">
        <v>15</v>
      </c>
      <c r="S10" s="90"/>
      <c r="T10" s="90"/>
      <c r="U10" s="101" t="s">
        <v>8</v>
      </c>
      <c r="V10" s="79" t="s">
        <v>61</v>
      </c>
      <c r="W10" s="90"/>
      <c r="X10" s="123"/>
      <c r="Y10" s="137"/>
      <c r="Z10" s="144"/>
      <c r="AA10" s="144"/>
      <c r="AB10" s="147"/>
      <c r="AC10" s="137"/>
      <c r="AD10" s="144"/>
      <c r="AE10" s="144"/>
      <c r="AF10" s="147"/>
    </row>
    <row r="11" spans="1:33" ht="18.75" customHeight="1">
      <c r="A11" s="10"/>
      <c r="B11" s="17"/>
      <c r="C11" s="23"/>
      <c r="D11" s="29"/>
      <c r="E11" s="35"/>
      <c r="F11" s="40"/>
      <c r="G11" s="46"/>
      <c r="H11" s="54" t="s">
        <v>29</v>
      </c>
      <c r="I11" s="68" t="s">
        <v>8</v>
      </c>
      <c r="J11" s="80" t="s">
        <v>51</v>
      </c>
      <c r="K11" s="91"/>
      <c r="L11" s="95"/>
      <c r="M11" s="102" t="s">
        <v>8</v>
      </c>
      <c r="N11" s="80" t="s">
        <v>55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24"/>
      <c r="Y11" s="138" t="s">
        <v>8</v>
      </c>
      <c r="Z11" s="78" t="s">
        <v>64</v>
      </c>
      <c r="AA11" s="78"/>
      <c r="AB11" s="148"/>
      <c r="AC11" s="138" t="s">
        <v>8</v>
      </c>
      <c r="AD11" s="78" t="s">
        <v>64</v>
      </c>
      <c r="AE11" s="78"/>
      <c r="AF11" s="148"/>
      <c r="AG11" s="152"/>
    </row>
    <row r="12" spans="1:33" ht="18.75" customHeight="1">
      <c r="A12" s="11"/>
      <c r="B12" s="18"/>
      <c r="C12" s="24"/>
      <c r="D12" s="30"/>
      <c r="E12" s="36"/>
      <c r="F12" s="41"/>
      <c r="G12" s="47"/>
      <c r="H12" s="55" t="s">
        <v>30</v>
      </c>
      <c r="I12" s="69" t="s">
        <v>8</v>
      </c>
      <c r="J12" s="81" t="s">
        <v>53</v>
      </c>
      <c r="K12" s="81"/>
      <c r="L12" s="96"/>
      <c r="M12" s="99" t="s">
        <v>8</v>
      </c>
      <c r="N12" s="81" t="s">
        <v>19</v>
      </c>
      <c r="O12" s="81"/>
      <c r="P12" s="96"/>
      <c r="Q12" s="94"/>
      <c r="R12" s="94"/>
      <c r="S12" s="94"/>
      <c r="T12" s="94"/>
      <c r="U12" s="94"/>
      <c r="V12" s="94"/>
      <c r="W12" s="94"/>
      <c r="X12" s="125"/>
      <c r="Y12" s="139" t="s">
        <v>8</v>
      </c>
      <c r="Z12" s="145" t="s">
        <v>21</v>
      </c>
      <c r="AA12" s="141"/>
      <c r="AB12" s="149"/>
      <c r="AC12" s="139" t="s">
        <v>8</v>
      </c>
      <c r="AD12" s="145" t="s">
        <v>21</v>
      </c>
      <c r="AE12" s="141"/>
      <c r="AF12" s="149"/>
    </row>
    <row r="13" spans="1:33" ht="19.5" customHeight="1">
      <c r="A13" s="11"/>
      <c r="B13" s="18"/>
      <c r="C13" s="25"/>
      <c r="D13" s="31"/>
      <c r="E13" s="36"/>
      <c r="F13" s="30"/>
      <c r="G13" s="48"/>
      <c r="H13" s="56" t="s">
        <v>31</v>
      </c>
      <c r="I13" s="70" t="s">
        <v>8</v>
      </c>
      <c r="J13" s="82" t="s">
        <v>49</v>
      </c>
      <c r="K13" s="92"/>
      <c r="L13" s="97"/>
      <c r="M13" s="103" t="s">
        <v>8</v>
      </c>
      <c r="N13" s="82" t="s">
        <v>56</v>
      </c>
      <c r="O13" s="103"/>
      <c r="P13" s="82"/>
      <c r="Q13" s="114"/>
      <c r="R13" s="114"/>
      <c r="S13" s="114"/>
      <c r="T13" s="114"/>
      <c r="U13" s="114"/>
      <c r="V13" s="114"/>
      <c r="W13" s="114"/>
      <c r="X13" s="126"/>
      <c r="Y13" s="67"/>
      <c r="Z13" s="145"/>
      <c r="AA13" s="141"/>
      <c r="AB13" s="149"/>
      <c r="AC13" s="67"/>
      <c r="AD13" s="145"/>
      <c r="AE13" s="141"/>
      <c r="AF13" s="149"/>
    </row>
    <row r="14" spans="1:33" ht="19.5" customHeight="1">
      <c r="A14" s="11"/>
      <c r="B14" s="18"/>
      <c r="C14" s="25"/>
      <c r="D14" s="31"/>
      <c r="E14" s="36"/>
      <c r="F14" s="30"/>
      <c r="G14" s="48"/>
      <c r="H14" s="57" t="s">
        <v>34</v>
      </c>
      <c r="I14" s="71" t="s">
        <v>8</v>
      </c>
      <c r="J14" s="83" t="s">
        <v>49</v>
      </c>
      <c r="K14" s="93"/>
      <c r="L14" s="98"/>
      <c r="M14" s="104" t="s">
        <v>8</v>
      </c>
      <c r="N14" s="83" t="s">
        <v>56</v>
      </c>
      <c r="O14" s="104"/>
      <c r="P14" s="83"/>
      <c r="Q14" s="115"/>
      <c r="R14" s="115"/>
      <c r="S14" s="115"/>
      <c r="T14" s="115"/>
      <c r="U14" s="115"/>
      <c r="V14" s="115"/>
      <c r="W14" s="115"/>
      <c r="X14" s="127"/>
      <c r="Y14" s="141"/>
      <c r="Z14" s="141"/>
      <c r="AA14" s="141"/>
      <c r="AB14" s="149"/>
      <c r="AC14" s="140"/>
      <c r="AD14" s="141"/>
      <c r="AE14" s="141"/>
      <c r="AF14" s="149"/>
    </row>
    <row r="15" spans="1:33" ht="19.5" customHeight="1">
      <c r="A15" s="11"/>
      <c r="B15" s="18"/>
      <c r="C15" s="25"/>
      <c r="D15" s="31"/>
      <c r="E15" s="36"/>
      <c r="F15" s="30"/>
      <c r="G15" s="48"/>
      <c r="H15" s="58" t="s">
        <v>32</v>
      </c>
      <c r="I15" s="69" t="s">
        <v>8</v>
      </c>
      <c r="J15" s="81" t="s">
        <v>49</v>
      </c>
      <c r="K15" s="94"/>
      <c r="L15" s="96"/>
      <c r="M15" s="99" t="s">
        <v>8</v>
      </c>
      <c r="N15" s="81" t="s">
        <v>56</v>
      </c>
      <c r="O15" s="99"/>
      <c r="P15" s="81"/>
      <c r="Q15" s="116"/>
      <c r="R15" s="116"/>
      <c r="S15" s="116"/>
      <c r="T15" s="116"/>
      <c r="U15" s="116"/>
      <c r="V15" s="116"/>
      <c r="W15" s="116"/>
      <c r="X15" s="128"/>
      <c r="Y15" s="141"/>
      <c r="Z15" s="141"/>
      <c r="AA15" s="141"/>
      <c r="AB15" s="149"/>
      <c r="AC15" s="140"/>
      <c r="AD15" s="141"/>
      <c r="AE15" s="141"/>
      <c r="AF15" s="149"/>
    </row>
    <row r="16" spans="1:33" ht="18.75" customHeight="1">
      <c r="A16" s="11"/>
      <c r="B16" s="18"/>
      <c r="C16" s="24"/>
      <c r="D16" s="30"/>
      <c r="E16" s="36"/>
      <c r="F16" s="41"/>
      <c r="G16" s="47"/>
      <c r="H16" s="59" t="s">
        <v>36</v>
      </c>
      <c r="I16" s="72" t="s">
        <v>8</v>
      </c>
      <c r="J16" s="84" t="s">
        <v>53</v>
      </c>
      <c r="K16" s="84"/>
      <c r="L16" s="72" t="s">
        <v>8</v>
      </c>
      <c r="M16" s="84" t="s">
        <v>47</v>
      </c>
      <c r="N16" s="84"/>
      <c r="O16" s="109"/>
      <c r="P16" s="109"/>
      <c r="Q16" s="109"/>
      <c r="R16" s="109"/>
      <c r="S16" s="109"/>
      <c r="T16" s="109"/>
      <c r="U16" s="109"/>
      <c r="V16" s="109"/>
      <c r="W16" s="109"/>
      <c r="X16" s="129"/>
      <c r="Y16" s="140"/>
      <c r="Z16" s="141"/>
      <c r="AA16" s="141"/>
      <c r="AB16" s="149"/>
      <c r="AC16" s="140"/>
      <c r="AD16" s="141"/>
      <c r="AE16" s="141"/>
      <c r="AF16" s="149"/>
      <c r="AG16" s="152"/>
    </row>
    <row r="17" spans="1:33" ht="18.75" customHeight="1">
      <c r="A17" s="12" t="s">
        <v>8</v>
      </c>
      <c r="B17" s="18">
        <v>38</v>
      </c>
      <c r="C17" s="24" t="s">
        <v>10</v>
      </c>
      <c r="D17" s="12" t="s">
        <v>8</v>
      </c>
      <c r="E17" s="36" t="s">
        <v>20</v>
      </c>
      <c r="F17" s="41"/>
      <c r="G17" s="47"/>
      <c r="H17" s="60"/>
      <c r="I17" s="73"/>
      <c r="J17" s="85"/>
      <c r="K17" s="85"/>
      <c r="L17" s="73"/>
      <c r="M17" s="85"/>
      <c r="N17" s="85"/>
      <c r="O17" s="105"/>
      <c r="P17" s="105"/>
      <c r="Q17" s="105"/>
      <c r="R17" s="105"/>
      <c r="S17" s="105"/>
      <c r="T17" s="105"/>
      <c r="U17" s="105"/>
      <c r="V17" s="105"/>
      <c r="W17" s="105"/>
      <c r="X17" s="130"/>
      <c r="Y17" s="140"/>
      <c r="Z17" s="141"/>
      <c r="AA17" s="141"/>
      <c r="AB17" s="149"/>
      <c r="AC17" s="140"/>
      <c r="AD17" s="141"/>
      <c r="AE17" s="141"/>
      <c r="AF17" s="149"/>
      <c r="AG17" s="152"/>
    </row>
    <row r="18" spans="1:33" ht="18.75" customHeight="1">
      <c r="A18" s="11"/>
      <c r="B18" s="18"/>
      <c r="C18" s="24" t="s">
        <v>5</v>
      </c>
      <c r="D18" s="12" t="s">
        <v>8</v>
      </c>
      <c r="E18" s="36" t="s">
        <v>23</v>
      </c>
      <c r="F18" s="41"/>
      <c r="G18" s="47"/>
      <c r="H18" s="55" t="s">
        <v>38</v>
      </c>
      <c r="I18" s="74" t="s">
        <v>8</v>
      </c>
      <c r="J18" s="81" t="s">
        <v>53</v>
      </c>
      <c r="K18" s="81"/>
      <c r="L18" s="99" t="s">
        <v>8</v>
      </c>
      <c r="M18" s="81" t="s">
        <v>22</v>
      </c>
      <c r="N18" s="81"/>
      <c r="O18" s="110" t="s">
        <v>8</v>
      </c>
      <c r="P18" s="81" t="s">
        <v>4</v>
      </c>
      <c r="Q18" s="106"/>
      <c r="R18" s="106"/>
      <c r="S18" s="106"/>
      <c r="T18" s="106"/>
      <c r="U18" s="106"/>
      <c r="V18" s="106"/>
      <c r="W18" s="106"/>
      <c r="X18" s="131"/>
      <c r="Y18" s="140"/>
      <c r="Z18" s="141"/>
      <c r="AA18" s="141"/>
      <c r="AB18" s="149"/>
      <c r="AC18" s="140"/>
      <c r="AD18" s="141"/>
      <c r="AE18" s="141"/>
      <c r="AF18" s="149"/>
      <c r="AG18" s="152"/>
    </row>
    <row r="19" spans="1:33" ht="18.75" customHeight="1">
      <c r="A19" s="11"/>
      <c r="B19" s="18"/>
      <c r="C19" s="24" t="s">
        <v>9</v>
      </c>
      <c r="D19" s="12" t="s">
        <v>8</v>
      </c>
      <c r="E19" s="36" t="s">
        <v>24</v>
      </c>
      <c r="F19" s="41"/>
      <c r="G19" s="47"/>
      <c r="H19" s="55" t="s">
        <v>39</v>
      </c>
      <c r="I19" s="69" t="s">
        <v>8</v>
      </c>
      <c r="J19" s="81" t="s">
        <v>53</v>
      </c>
      <c r="K19" s="94"/>
      <c r="L19" s="99" t="s">
        <v>8</v>
      </c>
      <c r="M19" s="81" t="s">
        <v>47</v>
      </c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31"/>
      <c r="Y19" s="140"/>
      <c r="Z19" s="141"/>
      <c r="AA19" s="141"/>
      <c r="AB19" s="149"/>
      <c r="AC19" s="140"/>
      <c r="AD19" s="141"/>
      <c r="AE19" s="141"/>
      <c r="AF19" s="149"/>
    </row>
    <row r="20" spans="1:33" ht="18.75" customHeight="1">
      <c r="A20" s="11"/>
      <c r="B20" s="18"/>
      <c r="C20" s="26"/>
      <c r="D20" s="12" t="s">
        <v>8</v>
      </c>
      <c r="E20" s="36" t="s">
        <v>13</v>
      </c>
      <c r="F20" s="41"/>
      <c r="G20" s="47"/>
      <c r="H20" s="55" t="s">
        <v>41</v>
      </c>
      <c r="I20" s="74" t="s">
        <v>8</v>
      </c>
      <c r="J20" s="81" t="s">
        <v>53</v>
      </c>
      <c r="K20" s="81"/>
      <c r="L20" s="99" t="s">
        <v>8</v>
      </c>
      <c r="M20" s="81" t="s">
        <v>43</v>
      </c>
      <c r="N20" s="81"/>
      <c r="O20" s="110"/>
      <c r="P20" s="110" t="s">
        <v>8</v>
      </c>
      <c r="Q20" s="81" t="s">
        <v>18</v>
      </c>
      <c r="R20" s="110"/>
      <c r="S20" s="81"/>
      <c r="T20" s="110" t="s">
        <v>8</v>
      </c>
      <c r="U20" s="81" t="s">
        <v>59</v>
      </c>
      <c r="V20" s="106"/>
      <c r="W20" s="106"/>
      <c r="X20" s="131"/>
      <c r="Y20" s="140"/>
      <c r="Z20" s="141"/>
      <c r="AA20" s="141"/>
      <c r="AB20" s="149"/>
      <c r="AC20" s="140"/>
      <c r="AD20" s="141"/>
      <c r="AE20" s="141"/>
      <c r="AF20" s="149"/>
    </row>
    <row r="21" spans="1:33" ht="18.75" customHeight="1">
      <c r="A21" s="11"/>
      <c r="B21" s="18"/>
      <c r="C21" s="24"/>
      <c r="D21" s="12"/>
      <c r="E21" s="36"/>
      <c r="F21" s="41"/>
      <c r="G21" s="47"/>
      <c r="H21" s="55" t="s">
        <v>44</v>
      </c>
      <c r="I21" s="74" t="s">
        <v>8</v>
      </c>
      <c r="J21" s="81" t="s">
        <v>53</v>
      </c>
      <c r="K21" s="81"/>
      <c r="L21" s="99" t="s">
        <v>8</v>
      </c>
      <c r="M21" s="105" t="s">
        <v>47</v>
      </c>
      <c r="N21" s="81"/>
      <c r="O21" s="110"/>
      <c r="P21" s="110"/>
      <c r="Q21" s="110"/>
      <c r="R21" s="110"/>
      <c r="S21" s="110"/>
      <c r="T21" s="110"/>
      <c r="U21" s="110"/>
      <c r="V21" s="110"/>
      <c r="W21" s="110"/>
      <c r="X21" s="131"/>
      <c r="Y21" s="140"/>
      <c r="Z21" s="141"/>
      <c r="AA21" s="141"/>
      <c r="AB21" s="149"/>
      <c r="AC21" s="140"/>
      <c r="AD21" s="141"/>
      <c r="AE21" s="141"/>
      <c r="AF21" s="149"/>
    </row>
    <row r="22" spans="1:33" ht="18.75" customHeight="1">
      <c r="A22" s="11"/>
      <c r="B22" s="18"/>
      <c r="C22" s="26"/>
      <c r="D22" s="12"/>
      <c r="E22" s="36"/>
      <c r="F22" s="30"/>
      <c r="G22" s="36"/>
      <c r="H22" s="61" t="s">
        <v>12</v>
      </c>
      <c r="I22" s="69" t="s">
        <v>8</v>
      </c>
      <c r="J22" s="81" t="s">
        <v>53</v>
      </c>
      <c r="K22" s="81"/>
      <c r="L22" s="99" t="s">
        <v>8</v>
      </c>
      <c r="M22" s="105" t="s">
        <v>47</v>
      </c>
      <c r="N22" s="81"/>
      <c r="O22" s="81"/>
      <c r="P22" s="81"/>
      <c r="Q22" s="94"/>
      <c r="R22" s="94"/>
      <c r="S22" s="94"/>
      <c r="T22" s="94"/>
      <c r="U22" s="94"/>
      <c r="V22" s="94"/>
      <c r="W22" s="94"/>
      <c r="X22" s="125"/>
      <c r="Y22" s="140"/>
      <c r="Z22" s="141"/>
      <c r="AA22" s="141"/>
      <c r="AB22" s="149"/>
      <c r="AC22" s="140"/>
      <c r="AD22" s="141"/>
      <c r="AE22" s="141"/>
      <c r="AF22" s="149"/>
    </row>
    <row r="23" spans="1:33" ht="18.75" customHeight="1">
      <c r="A23" s="11"/>
      <c r="B23" s="18"/>
      <c r="C23" s="24"/>
      <c r="D23" s="12"/>
      <c r="E23" s="36"/>
      <c r="F23" s="30"/>
      <c r="G23" s="36"/>
      <c r="H23" s="61" t="s">
        <v>46</v>
      </c>
      <c r="I23" s="69" t="s">
        <v>8</v>
      </c>
      <c r="J23" s="81" t="s">
        <v>53</v>
      </c>
      <c r="K23" s="81"/>
      <c r="L23" s="99" t="s">
        <v>8</v>
      </c>
      <c r="M23" s="105" t="s">
        <v>47</v>
      </c>
      <c r="N23" s="81"/>
      <c r="O23" s="81"/>
      <c r="P23" s="81"/>
      <c r="Q23" s="94"/>
      <c r="R23" s="94"/>
      <c r="S23" s="94"/>
      <c r="T23" s="94"/>
      <c r="U23" s="94"/>
      <c r="V23" s="94"/>
      <c r="W23" s="94"/>
      <c r="X23" s="125"/>
      <c r="Y23" s="140"/>
      <c r="Z23" s="141"/>
      <c r="AA23" s="141"/>
      <c r="AB23" s="149"/>
      <c r="AC23" s="140"/>
      <c r="AD23" s="141"/>
      <c r="AE23" s="141"/>
      <c r="AF23" s="149"/>
    </row>
    <row r="24" spans="1:33" ht="18.75" customHeight="1">
      <c r="A24" s="11"/>
      <c r="B24" s="18"/>
      <c r="C24" s="26"/>
      <c r="D24" s="12"/>
      <c r="E24" s="36"/>
      <c r="F24" s="41"/>
      <c r="G24" s="47"/>
      <c r="H24" s="62" t="s">
        <v>48</v>
      </c>
      <c r="I24" s="69" t="s">
        <v>8</v>
      </c>
      <c r="J24" s="81" t="s">
        <v>53</v>
      </c>
      <c r="K24" s="81"/>
      <c r="L24" s="99" t="s">
        <v>8</v>
      </c>
      <c r="M24" s="81" t="s">
        <v>22</v>
      </c>
      <c r="N24" s="81"/>
      <c r="O24" s="99" t="s">
        <v>8</v>
      </c>
      <c r="P24" s="81" t="s">
        <v>4</v>
      </c>
      <c r="Q24" s="116"/>
      <c r="R24" s="116"/>
      <c r="S24" s="116"/>
      <c r="T24" s="116"/>
      <c r="U24" s="118"/>
      <c r="V24" s="118"/>
      <c r="W24" s="118"/>
      <c r="X24" s="132"/>
      <c r="Y24" s="140"/>
      <c r="Z24" s="141"/>
      <c r="AA24" s="141"/>
      <c r="AB24" s="149"/>
      <c r="AC24" s="140"/>
      <c r="AD24" s="141"/>
      <c r="AE24" s="141"/>
      <c r="AF24" s="149"/>
    </row>
    <row r="25" spans="1:33" ht="18.75" customHeight="1">
      <c r="A25" s="11"/>
      <c r="B25" s="18"/>
      <c r="C25" s="24"/>
      <c r="D25" s="31"/>
      <c r="E25" s="36"/>
      <c r="F25" s="41"/>
      <c r="G25" s="47"/>
      <c r="H25" s="55" t="s">
        <v>27</v>
      </c>
      <c r="I25" s="69" t="s">
        <v>8</v>
      </c>
      <c r="J25" s="81" t="s">
        <v>53</v>
      </c>
      <c r="K25" s="81"/>
      <c r="L25" s="99" t="s">
        <v>8</v>
      </c>
      <c r="M25" s="81" t="s">
        <v>52</v>
      </c>
      <c r="N25" s="81"/>
      <c r="O25" s="99" t="s">
        <v>8</v>
      </c>
      <c r="P25" s="81" t="s">
        <v>16</v>
      </c>
      <c r="Q25" s="106"/>
      <c r="R25" s="99" t="s">
        <v>8</v>
      </c>
      <c r="S25" s="81" t="s">
        <v>58</v>
      </c>
      <c r="T25" s="106"/>
      <c r="U25" s="106"/>
      <c r="V25" s="106"/>
      <c r="W25" s="106"/>
      <c r="X25" s="131"/>
      <c r="Y25" s="140"/>
      <c r="Z25" s="141"/>
      <c r="AA25" s="141"/>
      <c r="AB25" s="149"/>
      <c r="AC25" s="140"/>
      <c r="AD25" s="141"/>
      <c r="AE25" s="141"/>
      <c r="AF25" s="149"/>
    </row>
    <row r="26" spans="1:33" ht="18.75" customHeight="1">
      <c r="A26" s="13"/>
      <c r="B26" s="19"/>
      <c r="C26" s="27"/>
      <c r="D26" s="32"/>
      <c r="E26" s="37"/>
      <c r="F26" s="42"/>
      <c r="G26" s="49"/>
      <c r="H26" s="63" t="s">
        <v>40</v>
      </c>
      <c r="I26" s="75" t="s">
        <v>8</v>
      </c>
      <c r="J26" s="86" t="s">
        <v>53</v>
      </c>
      <c r="K26" s="86"/>
      <c r="L26" s="100" t="s">
        <v>8</v>
      </c>
      <c r="M26" s="86" t="s">
        <v>11</v>
      </c>
      <c r="N26" s="107"/>
      <c r="O26" s="100" t="s">
        <v>8</v>
      </c>
      <c r="P26" s="113" t="s">
        <v>37</v>
      </c>
      <c r="Q26" s="117"/>
      <c r="R26" s="100" t="s">
        <v>8</v>
      </c>
      <c r="S26" s="86" t="s">
        <v>33</v>
      </c>
      <c r="T26" s="117"/>
      <c r="U26" s="100" t="s">
        <v>8</v>
      </c>
      <c r="V26" s="86" t="s">
        <v>62</v>
      </c>
      <c r="W26" s="120"/>
      <c r="X26" s="133"/>
      <c r="Y26" s="142"/>
      <c r="Z26" s="142"/>
      <c r="AA26" s="142"/>
      <c r="AB26" s="150"/>
      <c r="AC26" s="151"/>
      <c r="AD26" s="142"/>
      <c r="AE26" s="142"/>
      <c r="AF26" s="150"/>
    </row>
    <row r="27" spans="1:33" ht="18.75" customHeight="1">
      <c r="A27" s="10"/>
      <c r="B27" s="17"/>
      <c r="C27" s="23"/>
      <c r="D27" s="29"/>
      <c r="E27" s="35"/>
      <c r="F27" s="40"/>
      <c r="G27" s="50"/>
      <c r="H27" s="54" t="s">
        <v>29</v>
      </c>
      <c r="I27" s="68" t="s">
        <v>8</v>
      </c>
      <c r="J27" s="80" t="s">
        <v>51</v>
      </c>
      <c r="K27" s="91"/>
      <c r="L27" s="95"/>
      <c r="M27" s="102" t="s">
        <v>8</v>
      </c>
      <c r="N27" s="80" t="s">
        <v>55</v>
      </c>
      <c r="O27" s="108"/>
      <c r="P27" s="108"/>
      <c r="Q27" s="108"/>
      <c r="R27" s="108"/>
      <c r="S27" s="108"/>
      <c r="T27" s="108"/>
      <c r="U27" s="108"/>
      <c r="V27" s="108"/>
      <c r="W27" s="108"/>
      <c r="X27" s="124"/>
      <c r="Y27" s="138" t="s">
        <v>8</v>
      </c>
      <c r="Z27" s="78" t="s">
        <v>64</v>
      </c>
      <c r="AA27" s="78"/>
      <c r="AB27" s="148"/>
      <c r="AC27" s="138" t="s">
        <v>8</v>
      </c>
      <c r="AD27" s="78" t="s">
        <v>64</v>
      </c>
      <c r="AE27" s="78"/>
      <c r="AF27" s="148"/>
      <c r="AG27" s="152"/>
    </row>
    <row r="28" spans="1:33" ht="18.75" customHeight="1">
      <c r="A28" s="11"/>
      <c r="B28" s="18"/>
      <c r="C28" s="24"/>
      <c r="D28" s="30"/>
      <c r="E28" s="36"/>
      <c r="F28" s="41"/>
      <c r="G28" s="51"/>
      <c r="H28" s="55" t="s">
        <v>30</v>
      </c>
      <c r="I28" s="69" t="s">
        <v>8</v>
      </c>
      <c r="J28" s="81" t="s">
        <v>53</v>
      </c>
      <c r="K28" s="81"/>
      <c r="L28" s="96"/>
      <c r="M28" s="99" t="s">
        <v>8</v>
      </c>
      <c r="N28" s="81" t="s">
        <v>19</v>
      </c>
      <c r="O28" s="81"/>
      <c r="P28" s="96"/>
      <c r="Q28" s="94"/>
      <c r="R28" s="94"/>
      <c r="S28" s="94"/>
      <c r="T28" s="94"/>
      <c r="U28" s="94"/>
      <c r="V28" s="94"/>
      <c r="W28" s="94"/>
      <c r="X28" s="125"/>
      <c r="Y28" s="139" t="s">
        <v>8</v>
      </c>
      <c r="Z28" s="145" t="s">
        <v>21</v>
      </c>
      <c r="AA28" s="141"/>
      <c r="AB28" s="149"/>
      <c r="AC28" s="139" t="s">
        <v>8</v>
      </c>
      <c r="AD28" s="145" t="s">
        <v>21</v>
      </c>
      <c r="AE28" s="141"/>
      <c r="AF28" s="149"/>
      <c r="AG28" s="152"/>
    </row>
    <row r="29" spans="1:33" ht="19.5" customHeight="1">
      <c r="A29" s="11"/>
      <c r="B29" s="18"/>
      <c r="C29" s="25"/>
      <c r="D29" s="31"/>
      <c r="E29" s="36"/>
      <c r="F29" s="30"/>
      <c r="G29" s="48"/>
      <c r="H29" s="56" t="s">
        <v>31</v>
      </c>
      <c r="I29" s="70" t="s">
        <v>8</v>
      </c>
      <c r="J29" s="82" t="s">
        <v>49</v>
      </c>
      <c r="K29" s="92"/>
      <c r="L29" s="97"/>
      <c r="M29" s="103" t="s">
        <v>8</v>
      </c>
      <c r="N29" s="82" t="s">
        <v>56</v>
      </c>
      <c r="O29" s="103"/>
      <c r="P29" s="82"/>
      <c r="Q29" s="114"/>
      <c r="R29" s="114"/>
      <c r="S29" s="114"/>
      <c r="T29" s="114"/>
      <c r="U29" s="114"/>
      <c r="V29" s="114"/>
      <c r="W29" s="114"/>
      <c r="X29" s="126"/>
      <c r="Y29" s="139"/>
      <c r="Z29" s="145"/>
      <c r="AA29" s="141"/>
      <c r="AB29" s="149"/>
      <c r="AC29" s="139"/>
      <c r="AD29" s="145"/>
      <c r="AE29" s="141"/>
      <c r="AF29" s="149"/>
    </row>
    <row r="30" spans="1:33" ht="19.5" customHeight="1">
      <c r="A30" s="11"/>
      <c r="B30" s="18"/>
      <c r="C30" s="25"/>
      <c r="D30" s="31"/>
      <c r="E30" s="36"/>
      <c r="F30" s="30"/>
      <c r="G30" s="48"/>
      <c r="H30" s="57" t="s">
        <v>34</v>
      </c>
      <c r="I30" s="71" t="s">
        <v>8</v>
      </c>
      <c r="J30" s="83" t="s">
        <v>49</v>
      </c>
      <c r="K30" s="93"/>
      <c r="L30" s="98"/>
      <c r="M30" s="104" t="s">
        <v>8</v>
      </c>
      <c r="N30" s="83" t="s">
        <v>56</v>
      </c>
      <c r="O30" s="104"/>
      <c r="P30" s="83"/>
      <c r="Q30" s="115"/>
      <c r="R30" s="115"/>
      <c r="S30" s="115"/>
      <c r="T30" s="115"/>
      <c r="U30" s="115"/>
      <c r="V30" s="115"/>
      <c r="W30" s="115"/>
      <c r="X30" s="127"/>
      <c r="Y30" s="141"/>
      <c r="Z30" s="141"/>
      <c r="AA30" s="141"/>
      <c r="AB30" s="149"/>
      <c r="AC30" s="140"/>
      <c r="AD30" s="141"/>
      <c r="AE30" s="141"/>
      <c r="AF30" s="149"/>
    </row>
    <row r="31" spans="1:33" ht="19.5" customHeight="1">
      <c r="A31" s="11"/>
      <c r="B31" s="18"/>
      <c r="C31" s="25"/>
      <c r="D31" s="31"/>
      <c r="E31" s="36"/>
      <c r="F31" s="30"/>
      <c r="G31" s="48"/>
      <c r="H31" s="57" t="s">
        <v>32</v>
      </c>
      <c r="I31" s="71" t="s">
        <v>8</v>
      </c>
      <c r="J31" s="83" t="s">
        <v>49</v>
      </c>
      <c r="K31" s="93"/>
      <c r="L31" s="98"/>
      <c r="M31" s="104" t="s">
        <v>8</v>
      </c>
      <c r="N31" s="83" t="s">
        <v>56</v>
      </c>
      <c r="O31" s="104"/>
      <c r="P31" s="83"/>
      <c r="Q31" s="115"/>
      <c r="R31" s="115"/>
      <c r="S31" s="115"/>
      <c r="T31" s="115"/>
      <c r="U31" s="115"/>
      <c r="V31" s="115"/>
      <c r="W31" s="115"/>
      <c r="X31" s="127"/>
      <c r="Y31" s="141"/>
      <c r="Z31" s="141"/>
      <c r="AA31" s="141"/>
      <c r="AB31" s="149"/>
      <c r="AC31" s="140"/>
      <c r="AD31" s="141"/>
      <c r="AE31" s="141"/>
      <c r="AF31" s="149"/>
    </row>
    <row r="32" spans="1:33" ht="18.75" customHeight="1">
      <c r="A32" s="11"/>
      <c r="B32" s="18"/>
      <c r="C32" s="24" t="s">
        <v>14</v>
      </c>
      <c r="D32" s="12" t="s">
        <v>8</v>
      </c>
      <c r="E32" s="36" t="s">
        <v>20</v>
      </c>
      <c r="F32" s="41"/>
      <c r="G32" s="51"/>
      <c r="H32" s="64" t="s">
        <v>36</v>
      </c>
      <c r="I32" s="76" t="s">
        <v>8</v>
      </c>
      <c r="J32" s="87" t="s">
        <v>53</v>
      </c>
      <c r="K32" s="87"/>
      <c r="L32" s="76" t="s">
        <v>8</v>
      </c>
      <c r="M32" s="87" t="s">
        <v>47</v>
      </c>
      <c r="N32" s="87"/>
      <c r="O32" s="111"/>
      <c r="P32" s="111"/>
      <c r="Q32" s="111"/>
      <c r="R32" s="111"/>
      <c r="S32" s="111"/>
      <c r="T32" s="111"/>
      <c r="U32" s="111"/>
      <c r="V32" s="111"/>
      <c r="W32" s="111"/>
      <c r="X32" s="134"/>
      <c r="Y32" s="140"/>
      <c r="Z32" s="141"/>
      <c r="AA32" s="141"/>
      <c r="AB32" s="149"/>
      <c r="AC32" s="140"/>
      <c r="AD32" s="141"/>
      <c r="AE32" s="141"/>
      <c r="AF32" s="149"/>
    </row>
    <row r="33" spans="1:32" ht="18.75" customHeight="1">
      <c r="A33" s="12" t="s">
        <v>8</v>
      </c>
      <c r="B33" s="18">
        <v>39</v>
      </c>
      <c r="C33" s="24" t="s">
        <v>5</v>
      </c>
      <c r="D33" s="12" t="s">
        <v>8</v>
      </c>
      <c r="E33" s="36" t="s">
        <v>23</v>
      </c>
      <c r="F33" s="41"/>
      <c r="G33" s="51"/>
      <c r="H33" s="65"/>
      <c r="I33" s="77"/>
      <c r="J33" s="88"/>
      <c r="K33" s="88"/>
      <c r="L33" s="77"/>
      <c r="M33" s="88"/>
      <c r="N33" s="88"/>
      <c r="O33" s="112"/>
      <c r="P33" s="112"/>
      <c r="Q33" s="112"/>
      <c r="R33" s="112"/>
      <c r="S33" s="112"/>
      <c r="T33" s="112"/>
      <c r="U33" s="112"/>
      <c r="V33" s="112"/>
      <c r="W33" s="112"/>
      <c r="X33" s="135"/>
      <c r="Y33" s="140"/>
      <c r="Z33" s="141"/>
      <c r="AA33" s="141"/>
      <c r="AB33" s="149"/>
      <c r="AC33" s="140"/>
      <c r="AD33" s="141"/>
      <c r="AE33" s="141"/>
      <c r="AF33" s="149"/>
    </row>
    <row r="34" spans="1:32" ht="18.75" customHeight="1">
      <c r="A34" s="11"/>
      <c r="B34" s="18"/>
      <c r="C34" s="24" t="s">
        <v>9</v>
      </c>
      <c r="D34" s="12" t="s">
        <v>8</v>
      </c>
      <c r="E34" s="36" t="s">
        <v>24</v>
      </c>
      <c r="F34" s="41"/>
      <c r="G34" s="51"/>
      <c r="H34" s="55" t="s">
        <v>38</v>
      </c>
      <c r="I34" s="74" t="s">
        <v>8</v>
      </c>
      <c r="J34" s="81" t="s">
        <v>53</v>
      </c>
      <c r="K34" s="81"/>
      <c r="L34" s="99" t="s">
        <v>8</v>
      </c>
      <c r="M34" s="81" t="s">
        <v>22</v>
      </c>
      <c r="N34" s="81"/>
      <c r="O34" s="110" t="s">
        <v>8</v>
      </c>
      <c r="P34" s="81" t="s">
        <v>4</v>
      </c>
      <c r="Q34" s="106"/>
      <c r="R34" s="106"/>
      <c r="S34" s="106"/>
      <c r="T34" s="106"/>
      <c r="U34" s="106"/>
      <c r="V34" s="106"/>
      <c r="W34" s="106"/>
      <c r="X34" s="131"/>
      <c r="Y34" s="140"/>
      <c r="Z34" s="141"/>
      <c r="AA34" s="141"/>
      <c r="AB34" s="149"/>
      <c r="AC34" s="140"/>
      <c r="AD34" s="141"/>
      <c r="AE34" s="141"/>
      <c r="AF34" s="149"/>
    </row>
    <row r="35" spans="1:32" ht="18.75" customHeight="1">
      <c r="A35" s="11"/>
      <c r="B35" s="18"/>
      <c r="C35" s="25"/>
      <c r="D35" s="12" t="s">
        <v>8</v>
      </c>
      <c r="E35" s="36" t="s">
        <v>13</v>
      </c>
      <c r="F35" s="41"/>
      <c r="G35" s="51"/>
      <c r="H35" s="55" t="s">
        <v>39</v>
      </c>
      <c r="I35" s="69" t="s">
        <v>8</v>
      </c>
      <c r="J35" s="81" t="s">
        <v>53</v>
      </c>
      <c r="K35" s="94"/>
      <c r="L35" s="99" t="s">
        <v>8</v>
      </c>
      <c r="M35" s="81" t="s">
        <v>47</v>
      </c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31"/>
      <c r="Y35" s="140"/>
      <c r="Z35" s="141"/>
      <c r="AA35" s="141"/>
      <c r="AB35" s="149"/>
      <c r="AC35" s="140"/>
      <c r="AD35" s="141"/>
      <c r="AE35" s="141"/>
      <c r="AF35" s="149"/>
    </row>
    <row r="36" spans="1:32" ht="18.75" customHeight="1">
      <c r="A36" s="12"/>
      <c r="B36" s="18"/>
      <c r="C36" s="24"/>
      <c r="D36" s="12"/>
      <c r="E36" s="36"/>
      <c r="F36" s="30"/>
      <c r="G36" s="36"/>
      <c r="H36" s="61" t="s">
        <v>12</v>
      </c>
      <c r="I36" s="69" t="s">
        <v>8</v>
      </c>
      <c r="J36" s="81" t="s">
        <v>53</v>
      </c>
      <c r="K36" s="81"/>
      <c r="L36" s="99" t="s">
        <v>8</v>
      </c>
      <c r="M36" s="105" t="s">
        <v>47</v>
      </c>
      <c r="N36" s="81"/>
      <c r="O36" s="81"/>
      <c r="P36" s="81"/>
      <c r="Q36" s="94"/>
      <c r="R36" s="94"/>
      <c r="S36" s="94"/>
      <c r="T36" s="94"/>
      <c r="U36" s="94"/>
      <c r="V36" s="94"/>
      <c r="W36" s="94"/>
      <c r="X36" s="125"/>
      <c r="Y36" s="140"/>
      <c r="Z36" s="141"/>
      <c r="AA36" s="141"/>
      <c r="AB36" s="149"/>
      <c r="AC36" s="140"/>
      <c r="AD36" s="141"/>
      <c r="AE36" s="141"/>
      <c r="AF36" s="149"/>
    </row>
    <row r="37" spans="1:32" ht="18.75" customHeight="1">
      <c r="A37" s="11"/>
      <c r="B37" s="18"/>
      <c r="C37" s="24"/>
      <c r="D37" s="12"/>
      <c r="E37" s="36"/>
      <c r="F37" s="30"/>
      <c r="G37" s="36"/>
      <c r="H37" s="61" t="s">
        <v>46</v>
      </c>
      <c r="I37" s="69" t="s">
        <v>8</v>
      </c>
      <c r="J37" s="81" t="s">
        <v>53</v>
      </c>
      <c r="K37" s="81"/>
      <c r="L37" s="99" t="s">
        <v>8</v>
      </c>
      <c r="M37" s="105" t="s">
        <v>47</v>
      </c>
      <c r="N37" s="81"/>
      <c r="O37" s="81"/>
      <c r="P37" s="81"/>
      <c r="Q37" s="94"/>
      <c r="R37" s="94"/>
      <c r="S37" s="94"/>
      <c r="T37" s="94"/>
      <c r="U37" s="94"/>
      <c r="V37" s="94"/>
      <c r="W37" s="94"/>
      <c r="X37" s="125"/>
      <c r="Y37" s="140"/>
      <c r="Z37" s="141"/>
      <c r="AA37" s="141"/>
      <c r="AB37" s="149"/>
      <c r="AC37" s="140"/>
      <c r="AD37" s="141"/>
      <c r="AE37" s="141"/>
      <c r="AF37" s="149"/>
    </row>
    <row r="38" spans="1:32" ht="18.75" customHeight="1">
      <c r="A38" s="11"/>
      <c r="B38" s="18"/>
      <c r="C38" s="25"/>
      <c r="D38" s="12"/>
      <c r="E38" s="36"/>
      <c r="F38" s="41"/>
      <c r="G38" s="51"/>
      <c r="H38" s="62" t="s">
        <v>48</v>
      </c>
      <c r="I38" s="69" t="s">
        <v>8</v>
      </c>
      <c r="J38" s="81" t="s">
        <v>53</v>
      </c>
      <c r="K38" s="81"/>
      <c r="L38" s="99" t="s">
        <v>8</v>
      </c>
      <c r="M38" s="81" t="s">
        <v>22</v>
      </c>
      <c r="N38" s="81"/>
      <c r="O38" s="99" t="s">
        <v>8</v>
      </c>
      <c r="P38" s="81" t="s">
        <v>4</v>
      </c>
      <c r="Q38" s="116"/>
      <c r="R38" s="116"/>
      <c r="S38" s="116"/>
      <c r="T38" s="116"/>
      <c r="U38" s="118"/>
      <c r="V38" s="118"/>
      <c r="W38" s="118"/>
      <c r="X38" s="132"/>
      <c r="Y38" s="140"/>
      <c r="Z38" s="141"/>
      <c r="AA38" s="141"/>
      <c r="AB38" s="149"/>
      <c r="AC38" s="140"/>
      <c r="AD38" s="141"/>
      <c r="AE38" s="141"/>
      <c r="AF38" s="149"/>
    </row>
    <row r="39" spans="1:32" ht="18.75" customHeight="1">
      <c r="A39" s="11"/>
      <c r="B39" s="18"/>
      <c r="C39" s="25"/>
      <c r="D39" s="31"/>
      <c r="E39" s="36"/>
      <c r="F39" s="41"/>
      <c r="G39" s="51"/>
      <c r="H39" s="55" t="s">
        <v>27</v>
      </c>
      <c r="I39" s="69" t="s">
        <v>8</v>
      </c>
      <c r="J39" s="81" t="s">
        <v>53</v>
      </c>
      <c r="K39" s="81"/>
      <c r="L39" s="99" t="s">
        <v>8</v>
      </c>
      <c r="M39" s="81" t="s">
        <v>52</v>
      </c>
      <c r="N39" s="81"/>
      <c r="O39" s="99" t="s">
        <v>8</v>
      </c>
      <c r="P39" s="81" t="s">
        <v>16</v>
      </c>
      <c r="Q39" s="106"/>
      <c r="R39" s="99" t="s">
        <v>8</v>
      </c>
      <c r="S39" s="81" t="s">
        <v>58</v>
      </c>
      <c r="T39" s="106"/>
      <c r="U39" s="106"/>
      <c r="V39" s="106"/>
      <c r="W39" s="106"/>
      <c r="X39" s="131"/>
      <c r="Y39" s="140"/>
      <c r="Z39" s="141"/>
      <c r="AA39" s="141"/>
      <c r="AB39" s="149"/>
      <c r="AC39" s="140"/>
      <c r="AD39" s="141"/>
      <c r="AE39" s="141"/>
      <c r="AF39" s="149"/>
    </row>
    <row r="40" spans="1:32" ht="18.75" customHeight="1">
      <c r="A40" s="13"/>
      <c r="B40" s="19"/>
      <c r="C40" s="27"/>
      <c r="D40" s="32"/>
      <c r="E40" s="37"/>
      <c r="F40" s="42"/>
      <c r="G40" s="49"/>
      <c r="H40" s="63" t="s">
        <v>40</v>
      </c>
      <c r="I40" s="75" t="s">
        <v>8</v>
      </c>
      <c r="J40" s="86" t="s">
        <v>53</v>
      </c>
      <c r="K40" s="86"/>
      <c r="L40" s="100" t="s">
        <v>8</v>
      </c>
      <c r="M40" s="86" t="s">
        <v>11</v>
      </c>
      <c r="N40" s="107"/>
      <c r="O40" s="100" t="s">
        <v>8</v>
      </c>
      <c r="P40" s="113" t="s">
        <v>37</v>
      </c>
      <c r="Q40" s="117"/>
      <c r="R40" s="100" t="s">
        <v>8</v>
      </c>
      <c r="S40" s="86" t="s">
        <v>33</v>
      </c>
      <c r="T40" s="117"/>
      <c r="U40" s="100" t="s">
        <v>8</v>
      </c>
      <c r="V40" s="86" t="s">
        <v>62</v>
      </c>
      <c r="W40" s="120"/>
      <c r="X40" s="133"/>
      <c r="Y40" s="142"/>
      <c r="Z40" s="142"/>
      <c r="AA40" s="142"/>
      <c r="AB40" s="150"/>
      <c r="AC40" s="151"/>
      <c r="AD40" s="142"/>
      <c r="AE40" s="142"/>
      <c r="AF40" s="150"/>
    </row>
    <row r="41" spans="1:32" ht="8.25" customHeight="1">
      <c r="C41" s="28"/>
      <c r="D41" s="28"/>
    </row>
  </sheetData>
  <mergeCells count="24">
    <mergeCell ref="A3:AF3"/>
    <mergeCell ref="S5:V5"/>
    <mergeCell ref="S6:V6"/>
    <mergeCell ref="W6:AF6"/>
    <mergeCell ref="A8:C8"/>
    <mergeCell ref="D8:E8"/>
    <mergeCell ref="F8:G8"/>
    <mergeCell ref="H8:X8"/>
    <mergeCell ref="Y8:AB8"/>
    <mergeCell ref="AC8:AF8"/>
    <mergeCell ref="A9:C10"/>
    <mergeCell ref="H9:H10"/>
    <mergeCell ref="Y9:AB10"/>
    <mergeCell ref="AC9:AF10"/>
    <mergeCell ref="H16:H17"/>
    <mergeCell ref="I16:I17"/>
    <mergeCell ref="J16:K17"/>
    <mergeCell ref="L16:L17"/>
    <mergeCell ref="M16:N17"/>
    <mergeCell ref="H32:H33"/>
    <mergeCell ref="I32:I33"/>
    <mergeCell ref="J32:K33"/>
    <mergeCell ref="L32:L33"/>
    <mergeCell ref="M32:N33"/>
  </mergeCells>
  <phoneticPr fontId="1"/>
  <dataValidations count="1">
    <dataValidation type="list" allowBlank="1" showDropDown="0" showInputMessage="1" showErrorMessage="1" sqref="D32:D38 R39:R40 O38:O40 Y27:Y29 I27:I28 I30:I39 M27:M28 U40 O30:O31 L32:L40 A36 A33 M30:M31 O34 AC27:AC29 I9:I12 M9:M12 U9:U10 Q9:Q10 D17:D24 L16:L26 R25:R26 O24:O26 A17 Y11:Y13 U26 O14:O15 O21:Q21 U21:W21 I14:I25 S21 R20:R21 O20:P20 T20:T21 M14:M15 O18 AC11:AC13">
      <formula1>"□,■"</formula1>
    </dataValidation>
  </dataValidations>
  <pageMargins left="0.7" right="0.7" top="0.75" bottom="0.75" header="0.3" footer="0.3"/>
  <pageSetup paperSize="9" scale="3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GH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2025-02-27T06:00:13Z</dcterms:created>
  <dcterms:modified xsi:type="dcterms:W3CDTF">2025-02-27T06:00:13Z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2025-02-27T06:00:13Z</vt:filetime>
  </property>
</Properties>
</file>