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訪問型サービス" sheetId="3" r:id="rId1"/>
    <sheet name="通所型サービス" sheetId="1" r:id="rId2"/>
  </sheets>
  <externalReferences>
    <externalReference r:id="rId3"/>
    <externalReference r:id="rId4"/>
    <externalReference r:id="rId5"/>
  </externalReferences>
  <definedNames>
    <definedName name="ｋ">#N/A</definedName>
    <definedName name="_xlnm.Print_Area" localSheetId="1">通所型サービス!$A$1:$AF$29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<sst xmlns="http://schemas.openxmlformats.org/spreadsheetml/2006/main" xmlns:r="http://schemas.openxmlformats.org/officeDocument/2006/relationships" count="61" uniqueCount="61">
  <si>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</si>
  <si>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通所型サービス（独自）</t>
    <rPh sb="0" eb="2">
      <t>ツウショ</t>
    </rPh>
    <rPh sb="2" eb="3">
      <t>ガタ</t>
    </rPh>
    <rPh sb="8" eb="10">
      <t>ドクジ</t>
    </rPh>
    <phoneticPr fontId="3"/>
  </si>
  <si>
    <t>（別紙１－４）</t>
  </si>
  <si>
    <t>LIFEへの登録</t>
    <rPh sb="6" eb="8">
      <t>トウロク</t>
    </rPh>
    <phoneticPr fontId="3"/>
  </si>
  <si>
    <t>４ 加算Ⅱ</t>
  </si>
  <si>
    <t>割 引</t>
  </si>
  <si>
    <t>５ 加算Ⅱ</t>
  </si>
  <si>
    <t>施設等の区分</t>
  </si>
  <si>
    <t>事 業 所 番 号</t>
    <rPh sb="0" eb="1">
      <t>コト</t>
    </rPh>
    <rPh sb="2" eb="3">
      <t>ゴウ</t>
    </rPh>
    <rPh sb="4" eb="5">
      <t>ショ</t>
    </rPh>
    <rPh sb="6" eb="7">
      <t>バン</t>
    </rPh>
    <rPh sb="8" eb="9">
      <t>ゴウ</t>
    </rPh>
    <phoneticPr fontId="3"/>
  </si>
  <si>
    <t>１ 減算型</t>
  </si>
  <si>
    <t>提供サービス</t>
  </si>
  <si>
    <t>新設</t>
    <rPh sb="0" eb="2">
      <t>シンセツ</t>
    </rPh>
    <phoneticPr fontId="3"/>
  </si>
  <si>
    <t>事 業 所 名 称</t>
    <rPh sb="0" eb="1">
      <t>コト</t>
    </rPh>
    <rPh sb="2" eb="3">
      <t>ゴウ</t>
    </rPh>
    <rPh sb="4" eb="5">
      <t>ショ</t>
    </rPh>
    <rPh sb="6" eb="7">
      <t>ナ</t>
    </rPh>
    <rPh sb="8" eb="9">
      <t>ショウ</t>
    </rPh>
    <phoneticPr fontId="3"/>
  </si>
  <si>
    <t>人員配置区分</t>
  </si>
  <si>
    <t>サービス提供体制強化加算</t>
    <rPh sb="4" eb="6">
      <t>テイキョウ</t>
    </rPh>
    <rPh sb="6" eb="8">
      <t>タイセイ</t>
    </rPh>
    <rPh sb="8" eb="10">
      <t>キョウカ</t>
    </rPh>
    <rPh sb="10" eb="12">
      <t>カサン</t>
    </rPh>
    <phoneticPr fontId="3"/>
  </si>
  <si>
    <t>そ　 　　の　 　　他　　 　該　　 　当　　 　す 　　　る 　　　体 　　　制 　　　等</t>
  </si>
  <si>
    <t>A6</t>
  </si>
  <si>
    <t>業務継続計画策定の有無</t>
  </si>
  <si>
    <t>高齢者虐待防止措置実施の有無</t>
  </si>
  <si>
    <t>□</t>
  </si>
  <si>
    <t>２ 基準型</t>
  </si>
  <si>
    <t>５ 加算Ⅰ</t>
  </si>
  <si>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</si>
  <si>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</si>
  <si>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３ 加算Ⅱ</t>
  </si>
  <si>
    <t>１ 非該当</t>
  </si>
  <si>
    <t>２ 該当</t>
  </si>
  <si>
    <t>２ 加算Ⅰ</t>
  </si>
  <si>
    <t>２　あり</t>
  </si>
  <si>
    <t>科学的介護推進体制加算</t>
    <rPh sb="0" eb="3">
      <t>カガクテキ</t>
    </rPh>
    <rPh sb="3" eb="5">
      <t>カイゴ</t>
    </rPh>
    <rPh sb="5" eb="7">
      <t>スイシン</t>
    </rPh>
    <rPh sb="7" eb="9">
      <t>タイセイ</t>
    </rPh>
    <rPh sb="9" eb="11">
      <t>カサン</t>
    </rPh>
    <phoneticPr fontId="3"/>
  </si>
  <si>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</si>
  <si>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</si>
  <si>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</si>
  <si>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</si>
  <si>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8"/>
  </si>
  <si>
    <t>令和６年４月５月</t>
    <rPh sb="0" eb="2">
      <t>レイワ</t>
    </rPh>
    <rPh sb="3" eb="4">
      <t>ネン</t>
    </rPh>
    <rPh sb="5" eb="6">
      <t>ガツ</t>
    </rPh>
    <rPh sb="7" eb="8">
      <t>ガツ</t>
    </rPh>
    <phoneticPr fontId="3"/>
  </si>
  <si>
    <t>６ 加算Ⅰ</t>
  </si>
  <si>
    <t>介護職員処遇改善加算</t>
    <rPh sb="0" eb="2">
      <t>カイゴ</t>
    </rPh>
    <rPh sb="2" eb="4">
      <t>ショクイン</t>
    </rPh>
    <rPh sb="4" eb="6">
      <t>ショグウ</t>
    </rPh>
    <rPh sb="6" eb="8">
      <t>カイゼン</t>
    </rPh>
    <rPh sb="8" eb="10">
      <t>カサン</t>
    </rPh>
    <phoneticPr fontId="3"/>
  </si>
  <si>
    <t>１ なし</t>
  </si>
  <si>
    <t>２ あり</t>
  </si>
  <si>
    <t>A2</t>
  </si>
  <si>
    <t>訪問型サービス（独自）</t>
  </si>
  <si>
    <t>２ 看護職員</t>
    <rPh sb="2" eb="4">
      <t>カンゴ</t>
    </rPh>
    <rPh sb="4" eb="6">
      <t>ショクイン</t>
    </rPh>
    <phoneticPr fontId="3"/>
  </si>
  <si>
    <t>口腔連携強化加算</t>
    <rPh sb="0" eb="2">
      <t>コウクウ</t>
    </rPh>
    <rPh sb="2" eb="4">
      <t>レンケイ</t>
    </rPh>
    <rPh sb="4" eb="6">
      <t>キョウカ</t>
    </rPh>
    <rPh sb="6" eb="8">
      <t>カサン</t>
    </rPh>
    <phoneticPr fontId="3"/>
  </si>
  <si>
    <t>２ 加算Ⅲ</t>
  </si>
  <si>
    <t>口腔機能向上加算</t>
    <rPh sb="6" eb="8">
      <t>カサン</t>
    </rPh>
    <phoneticPr fontId="3"/>
  </si>
  <si>
    <t>介護職員等特定処遇改善加算</t>
  </si>
  <si>
    <t>生活機能向上グループ活動加算</t>
    <rPh sb="0" eb="2">
      <t>セイカツ</t>
    </rPh>
    <rPh sb="2" eb="4">
      <t>キノウ</t>
    </rPh>
    <rPh sb="4" eb="6">
      <t>コウジョウ</t>
    </rPh>
    <rPh sb="10" eb="12">
      <t>カツドウ</t>
    </rPh>
    <rPh sb="12" eb="14">
      <t>カサン</t>
    </rPh>
    <phoneticPr fontId="3"/>
  </si>
  <si>
    <t>介護職員等ベースアップ等支援加算</t>
  </si>
  <si>
    <t>職員の欠員による減算の状況</t>
  </si>
  <si>
    <t>３ 介護職員</t>
    <rPh sb="2" eb="4">
      <t>カイゴ</t>
    </rPh>
    <rPh sb="4" eb="6">
      <t>ショクイン</t>
    </rPh>
    <phoneticPr fontId="3"/>
  </si>
  <si>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</si>
  <si>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3"/>
  </si>
  <si>
    <t>一体的サービス提供加算</t>
    <rPh sb="0" eb="2">
      <t>イッタイ</t>
    </rPh>
    <rPh sb="2" eb="11">
      <t>テキサービステイキョウカサン</t>
    </rPh>
    <phoneticPr fontId="3"/>
  </si>
  <si>
    <t>６ 加算Ⅲ</t>
  </si>
  <si>
    <t>２ 加算Ⅱ</t>
  </si>
  <si>
    <t>生活機能向上連携加算</t>
    <rPh sb="0" eb="2">
      <t>セイカツ</t>
    </rPh>
    <rPh sb="2" eb="4">
      <t>キノウ</t>
    </rPh>
    <rPh sb="4" eb="6">
      <t>コウジョウ</t>
    </rPh>
    <rPh sb="6" eb="8">
      <t>レンケイ</t>
    </rPh>
    <rPh sb="8" eb="10">
      <t>カサン</t>
    </rPh>
    <phoneticPr fontId="3"/>
  </si>
  <si>
    <t>３ 加算Ⅰ</t>
  </si>
  <si>
    <t>新説</t>
    <rPh sb="0" eb="2">
      <t>シンセツ</t>
    </rPh>
    <phoneticPr fontId="3"/>
  </si>
  <si>
    <t>変更のみ記入</t>
    <rPh sb="0" eb="2">
      <t>ヘンコウ</t>
    </rPh>
    <phoneticPr fontId="3"/>
  </si>
  <si>
    <t>変更のみ記入</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</si>
</sst>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4"/>
      <color rgb="FFFF0000"/>
      <name val="HGSｺﾞｼｯｸM"/>
      <family val="3"/>
    </font>
    <font>
      <sz val="11"/>
      <color rgb="FFFF0000"/>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5"/>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 fillId="0" borderId="0">
      <alignment vertical="center"/>
    </xf>
  </cellStyleXfs>
  <cellXfs count="156">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3" xfId="0" applyFont="1" applyBorder="1" applyAlignment="1">
      <alignment vertical="center"/>
    </xf>
    <xf numFmtId="0" fontId="0"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7" xfId="0" applyFont="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6" fillId="0" borderId="0" xfId="0" applyFont="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1" xfId="0" applyFont="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3" xfId="0" applyFont="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7" xfId="0" applyFont="1" applyBorder="1" applyAlignment="1">
      <alignment vertical="center"/>
    </xf>
    <xf numFmtId="0" fontId="4" fillId="2" borderId="8" xfId="0" applyFont="1" applyFill="1" applyBorder="1" applyAlignment="1">
      <alignment vertical="center"/>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7" fillId="2" borderId="6" xfId="0" applyFont="1" applyFill="1" applyBorder="1" applyAlignment="1">
      <alignment horizontal="right" vertical="center"/>
    </xf>
    <xf numFmtId="0" fontId="7" fillId="2" borderId="7" xfId="0" applyFont="1" applyFill="1" applyBorder="1" applyAlignment="1">
      <alignment horizontal="right" vertical="center"/>
    </xf>
    <xf numFmtId="0" fontId="7" fillId="0" borderId="7" xfId="0" applyFont="1" applyBorder="1" applyAlignment="1">
      <alignment horizontal="right" vertical="center"/>
    </xf>
    <xf numFmtId="0" fontId="7" fillId="2" borderId="8" xfId="0" applyFont="1" applyFill="1" applyBorder="1" applyAlignment="1">
      <alignment horizontal="right" vertical="center"/>
    </xf>
    <xf numFmtId="0" fontId="4" fillId="2" borderId="0" xfId="0" applyFont="1" applyFill="1" applyAlignment="1">
      <alignment vertical="top"/>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6" xfId="0" applyFont="1" applyFill="1" applyBorder="1" applyAlignment="1">
      <alignment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6" xfId="0" applyFont="1" applyFill="1" applyBorder="1" applyAlignment="1">
      <alignment vertical="center"/>
    </xf>
    <xf numFmtId="0" fontId="4" fillId="2" borderId="17" xfId="0" applyFont="1" applyFill="1" applyBorder="1" applyAlignment="1">
      <alignment vertical="center" wrapText="1"/>
    </xf>
    <xf numFmtId="0" fontId="4" fillId="2" borderId="14" xfId="0" applyFont="1" applyFill="1" applyBorder="1" applyAlignment="1">
      <alignment vertical="center" wrapText="1"/>
    </xf>
    <xf numFmtId="0" fontId="4" fillId="2" borderId="18"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3" borderId="16"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Alignment="1">
      <alignment horizontal="center" vertical="center"/>
    </xf>
    <xf numFmtId="0" fontId="4" fillId="2" borderId="23" xfId="0" applyFont="1" applyFill="1" applyBorder="1" applyAlignment="1">
      <alignmen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3" borderId="25" xfId="0" applyFont="1" applyFill="1" applyBorder="1" applyAlignment="1">
      <alignmen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2" borderId="25" xfId="0" applyFont="1" applyFill="1" applyBorder="1" applyAlignment="1">
      <alignment vertical="center"/>
    </xf>
    <xf numFmtId="0" fontId="4" fillId="2" borderId="22" xfId="0" applyFont="1" applyFill="1" applyBorder="1" applyAlignment="1">
      <alignment vertical="center"/>
    </xf>
    <xf numFmtId="0" fontId="4" fillId="2" borderId="26" xfId="0" applyFont="1" applyFill="1" applyBorder="1" applyAlignment="1">
      <alignment vertical="center"/>
    </xf>
    <xf numFmtId="0" fontId="0" fillId="2" borderId="23" xfId="0" applyFont="1" applyFill="1" applyBorder="1" applyAlignment="1">
      <alignment vertical="center"/>
    </xf>
    <xf numFmtId="0" fontId="0" fillId="3" borderId="25" xfId="0" applyFont="1" applyFill="1" applyBorder="1" applyAlignment="1">
      <alignment vertical="center"/>
    </xf>
    <xf numFmtId="0" fontId="0" fillId="3" borderId="2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3" borderId="26" xfId="0" applyFont="1" applyFill="1" applyBorder="1" applyAlignment="1">
      <alignment vertical="center"/>
    </xf>
    <xf numFmtId="0" fontId="0" fillId="3" borderId="25" xfId="0" applyFont="1" applyFill="1" applyBorder="1" applyAlignment="1">
      <alignment horizontal="center" vertical="center"/>
    </xf>
    <xf numFmtId="0" fontId="0" fillId="2" borderId="25" xfId="0" applyFont="1" applyFill="1" applyBorder="1" applyAlignment="1">
      <alignment horizontal="left" vertical="center"/>
    </xf>
    <xf numFmtId="0" fontId="4" fillId="3" borderId="0" xfId="0" applyFont="1" applyFill="1" applyAlignment="1">
      <alignment vertical="center"/>
    </xf>
    <xf numFmtId="0" fontId="0" fillId="2" borderId="23" xfId="0" applyFont="1" applyFill="1" applyBorder="1" applyAlignment="1">
      <alignment horizontal="center" vertical="center"/>
    </xf>
    <xf numFmtId="0" fontId="0" fillId="3" borderId="22" xfId="0" applyFont="1" applyFill="1" applyBorder="1" applyAlignment="1">
      <alignment vertical="center"/>
    </xf>
    <xf numFmtId="0" fontId="0" fillId="3" borderId="23" xfId="0" applyFont="1" applyFill="1" applyBorder="1" applyAlignment="1">
      <alignment horizontal="left" vertical="center"/>
    </xf>
    <xf numFmtId="0" fontId="0" fillId="2" borderId="23" xfId="0" applyFont="1" applyFill="1" applyBorder="1" applyAlignment="1">
      <alignment horizontal="left" vertical="center"/>
    </xf>
    <xf numFmtId="0" fontId="0" fillId="2" borderId="22" xfId="0" applyFont="1" applyFill="1" applyBorder="1" applyAlignment="1">
      <alignment horizontal="left" vertical="center"/>
    </xf>
    <xf numFmtId="0" fontId="4" fillId="2" borderId="26" xfId="0" applyFont="1" applyFill="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vertical="center"/>
    </xf>
    <xf numFmtId="0" fontId="4" fillId="3" borderId="31" xfId="0" applyFont="1" applyFill="1" applyBorder="1" applyAlignment="1">
      <alignment vertical="center"/>
    </xf>
    <xf numFmtId="0" fontId="0" fillId="3" borderId="32" xfId="0" applyFont="1" applyFill="1" applyBorder="1" applyAlignment="1">
      <alignment vertical="center"/>
    </xf>
    <xf numFmtId="0" fontId="0" fillId="3" borderId="30"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33" xfId="0" applyFont="1" applyFill="1" applyBorder="1" applyAlignment="1">
      <alignment horizontal="lef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vertical="top"/>
    </xf>
    <xf numFmtId="0" fontId="0" fillId="3" borderId="4" xfId="0" applyFont="1" applyFill="1" applyBorder="1" applyAlignment="1">
      <alignment vertical="top"/>
    </xf>
    <xf numFmtId="0" fontId="4" fillId="3" borderId="34" xfId="0" applyFont="1" applyFill="1" applyBorder="1" applyAlignment="1">
      <alignment vertical="center"/>
    </xf>
    <xf numFmtId="0" fontId="0" fillId="3" borderId="35" xfId="0" applyFont="1" applyFill="1" applyBorder="1" applyAlignment="1">
      <alignment vertical="top"/>
    </xf>
    <xf numFmtId="0" fontId="0" fillId="3" borderId="0" xfId="0" applyFont="1" applyFill="1" applyAlignment="1">
      <alignment vertical="top"/>
    </xf>
    <xf numFmtId="0" fontId="4" fillId="3" borderId="0" xfId="0" applyFont="1" applyFill="1" applyAlignment="1">
      <alignment vertical="top"/>
    </xf>
    <xf numFmtId="0" fontId="4" fillId="3" borderId="6" xfId="0" applyFont="1" applyFill="1" applyBorder="1" applyAlignment="1">
      <alignment vertical="top"/>
    </xf>
    <xf numFmtId="0" fontId="4" fillId="3" borderId="7" xfId="0" applyFont="1" applyFill="1" applyBorder="1" applyAlignment="1">
      <alignment vertical="top"/>
    </xf>
    <xf numFmtId="0" fontId="0" fillId="3" borderId="7" xfId="0" applyFont="1" applyFill="1" applyBorder="1" applyAlignment="1">
      <alignment vertical="top"/>
    </xf>
    <xf numFmtId="0" fontId="0" fillId="3" borderId="8" xfId="0" applyFont="1" applyFill="1" applyBorder="1" applyAlignment="1">
      <alignment vertical="top"/>
    </xf>
    <xf numFmtId="0" fontId="4" fillId="0" borderId="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2" borderId="6" xfId="0" applyFont="1" applyFill="1" applyBorder="1" applyAlignment="1">
      <alignment vertical="top"/>
    </xf>
    <xf numFmtId="0" fontId="7" fillId="2" borderId="7" xfId="0" applyFont="1" applyFill="1" applyBorder="1" applyAlignment="1">
      <alignment horizontal="right" vertical="top"/>
    </xf>
    <xf numFmtId="0" fontId="4" fillId="2" borderId="7" xfId="0" applyFont="1" applyFill="1" applyBorder="1" applyAlignment="1">
      <alignment vertical="top"/>
    </xf>
    <xf numFmtId="0" fontId="7" fillId="2" borderId="8" xfId="0" applyFont="1" applyFill="1" applyBorder="1" applyAlignment="1">
      <alignment horizontal="right" vertical="top"/>
    </xf>
    <xf numFmtId="0" fontId="4" fillId="0" borderId="8" xfId="0" applyFont="1" applyBorder="1" applyAlignment="1">
      <alignment horizontal="left" vertical="center"/>
    </xf>
    <xf numFmtId="0" fontId="4" fillId="3" borderId="13" xfId="0" applyFont="1" applyFill="1" applyBorder="1" applyAlignment="1">
      <alignment horizontal="left" vertical="center"/>
    </xf>
    <xf numFmtId="0" fontId="4" fillId="2" borderId="15" xfId="0" applyFont="1" applyFill="1" applyBorder="1" applyAlignment="1">
      <alignment horizontal="left" vertical="center"/>
    </xf>
    <xf numFmtId="0" fontId="4" fillId="3" borderId="17" xfId="0" applyFont="1" applyFill="1" applyBorder="1" applyAlignment="1">
      <alignment horizontal="left" vertical="center"/>
    </xf>
    <xf numFmtId="0" fontId="4" fillId="3" borderId="17" xfId="0" applyFont="1" applyFill="1" applyBorder="1" applyAlignment="1">
      <alignment horizontal="left" vertical="center" shrinkToFit="1"/>
    </xf>
    <xf numFmtId="0" fontId="4" fillId="3" borderId="1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7" xfId="0" applyFont="1" applyFill="1" applyBorder="1" applyAlignment="1">
      <alignment horizontal="left"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20" xfId="0" applyFont="1" applyFill="1" applyBorder="1" applyAlignment="1">
      <alignment horizontal="center" vertical="center"/>
    </xf>
    <xf numFmtId="0" fontId="4" fillId="3" borderId="27" xfId="0" applyFont="1" applyFill="1" applyBorder="1" applyAlignment="1">
      <alignment vertical="center"/>
    </xf>
    <xf numFmtId="0" fontId="0" fillId="2" borderId="25" xfId="0" applyFont="1" applyFill="1" applyBorder="1" applyAlignment="1">
      <alignment vertical="center"/>
    </xf>
    <xf numFmtId="0" fontId="4" fillId="3" borderId="27"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4" fillId="3" borderId="25" xfId="0" applyFont="1" applyFill="1" applyBorder="1" applyAlignment="1">
      <alignment horizontal="center" vertical="center"/>
    </xf>
    <xf numFmtId="0" fontId="4" fillId="2" borderId="25" xfId="0" applyFont="1" applyFill="1" applyBorder="1" applyAlignment="1">
      <alignment horizontal="center" vertical="center"/>
    </xf>
    <xf numFmtId="0" fontId="0" fillId="3" borderId="22" xfId="0" applyFont="1" applyFill="1" applyBorder="1" applyAlignment="1">
      <alignment horizontal="center" vertical="center"/>
    </xf>
    <xf numFmtId="0" fontId="4" fillId="3" borderId="25" xfId="0" applyFont="1" applyFill="1" applyBorder="1" applyAlignment="1">
      <alignment horizontal="left" vertical="center"/>
    </xf>
    <xf numFmtId="0" fontId="4" fillId="2" borderId="25" xfId="0" applyFont="1" applyFill="1" applyBorder="1" applyAlignment="1">
      <alignment horizontal="left" vertical="center"/>
    </xf>
    <xf numFmtId="0" fontId="0" fillId="3" borderId="0" xfId="0" applyFont="1" applyFill="1" applyAlignment="1">
      <alignment horizontal="center" vertical="center"/>
    </xf>
    <xf numFmtId="0" fontId="4" fillId="3" borderId="27" xfId="0" applyFont="1" applyFill="1" applyBorder="1" applyAlignment="1">
      <alignment horizontal="left" vertical="center"/>
    </xf>
    <xf numFmtId="0" fontId="4" fillId="3" borderId="30" xfId="0" applyFont="1" applyFill="1" applyBorder="1" applyAlignment="1">
      <alignment horizontal="left" vertical="center"/>
    </xf>
    <xf numFmtId="0" fontId="4" fillId="2" borderId="30" xfId="0" applyFont="1" applyFill="1" applyBorder="1" applyAlignment="1">
      <alignment horizontal="left" vertical="center"/>
    </xf>
    <xf numFmtId="0" fontId="4" fillId="3" borderId="31" xfId="0" applyFont="1" applyFill="1" applyBorder="1" applyAlignment="1">
      <alignment horizontal="left" vertical="center"/>
    </xf>
    <xf numFmtId="0" fontId="4" fillId="2" borderId="31" xfId="0" applyFont="1" applyFill="1" applyBorder="1" applyAlignment="1">
      <alignment horizontal="left" vertical="center"/>
    </xf>
    <xf numFmtId="0" fontId="4" fillId="2" borderId="31" xfId="0" applyFont="1" applyFill="1" applyBorder="1" applyAlignment="1">
      <alignment vertical="center"/>
    </xf>
    <xf numFmtId="0" fontId="4" fillId="3" borderId="0" xfId="0" applyFont="1" applyFill="1" applyAlignment="1">
      <alignment horizontal="left" vertical="center"/>
    </xf>
    <xf numFmtId="0" fontId="4" fillId="3" borderId="3" xfId="0" applyFont="1" applyFill="1" applyBorder="1" applyAlignment="1">
      <alignment vertical="top"/>
    </xf>
    <xf numFmtId="0" fontId="4" fillId="3" borderId="4" xfId="0" applyFont="1" applyFill="1" applyBorder="1" applyAlignment="1">
      <alignment vertical="top"/>
    </xf>
    <xf numFmtId="0" fontId="4" fillId="2" borderId="0" xfId="0" applyFont="1" applyFill="1" applyBorder="1" applyAlignment="1">
      <alignment horizontal="left" vertical="center"/>
    </xf>
    <xf numFmtId="0" fontId="4" fillId="3" borderId="35" xfId="0" applyFont="1" applyFill="1" applyBorder="1" applyAlignment="1">
      <alignment vertical="top"/>
    </xf>
    <xf numFmtId="0" fontId="4" fillId="3" borderId="8" xfId="0" applyFont="1" applyFill="1" applyBorder="1" applyAlignment="1">
      <alignment vertical="top"/>
    </xf>
    <xf numFmtId="0" fontId="4" fillId="3" borderId="7" xfId="0" applyFont="1" applyFill="1" applyBorder="1" applyAlignment="1">
      <alignment horizontal="left" vertical="center"/>
    </xf>
  </cellXfs>
  <cellStyles count="8">
    <cellStyle name="パーセント 2" xfId="1"/>
    <cellStyle name="パーセント 2 2 2" xfId="2"/>
    <cellStyle name="桁区切り 2" xfId="3"/>
    <cellStyle name="標準" xfId="0" builtinId="0"/>
    <cellStyle name="標準 2" xfId="4"/>
    <cellStyle name="標準 2 2" xfId="5"/>
    <cellStyle name="標準 3" xfId="6"/>
    <cellStyle name="標準 3 2 2" xf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AF27"/>
  <sheetViews>
    <sheetView tabSelected="1" view="pageBreakPreview" zoomScale="6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2</v>
      </c>
      <c r="B2" s="3"/>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C5" s="19" t="s">
        <v>35</v>
      </c>
      <c r="J5" s="1"/>
      <c r="K5" s="1"/>
      <c r="L5" s="1"/>
      <c r="M5" s="1"/>
      <c r="N5" s="1"/>
      <c r="O5" s="1"/>
      <c r="P5" s="1"/>
      <c r="Q5" s="1"/>
      <c r="R5" s="1"/>
      <c r="S5" s="88" t="s">
        <v>8</v>
      </c>
      <c r="T5" s="89"/>
      <c r="U5" s="89"/>
      <c r="V5" s="90"/>
      <c r="W5" s="91"/>
      <c r="X5" s="92"/>
      <c r="Y5" s="92"/>
      <c r="Z5" s="92"/>
      <c r="AA5" s="92"/>
      <c r="AB5" s="92"/>
      <c r="AC5" s="92"/>
      <c r="AD5" s="92"/>
      <c r="AE5" s="92"/>
      <c r="AF5" s="90"/>
    </row>
    <row r="6" spans="1:32" ht="30" customHeight="1">
      <c r="J6" s="1"/>
      <c r="K6" s="1"/>
      <c r="L6" s="1"/>
      <c r="M6" s="1"/>
      <c r="N6" s="1"/>
      <c r="O6" s="1"/>
      <c r="P6" s="1"/>
      <c r="Q6" s="1"/>
      <c r="R6" s="1"/>
      <c r="S6" s="88" t="s">
        <v>12</v>
      </c>
      <c r="T6" s="89"/>
      <c r="U6" s="89"/>
      <c r="V6" s="90"/>
      <c r="W6" s="88"/>
      <c r="X6" s="89"/>
      <c r="Y6" s="89"/>
      <c r="Z6" s="89"/>
      <c r="AA6" s="89"/>
      <c r="AB6" s="89"/>
      <c r="AC6" s="89"/>
      <c r="AD6" s="89"/>
      <c r="AE6" s="89"/>
      <c r="AF6" s="90"/>
    </row>
    <row r="8" spans="1:32" ht="17.25" customHeight="1">
      <c r="A8" s="5" t="s">
        <v>10</v>
      </c>
      <c r="B8" s="13"/>
      <c r="C8" s="20"/>
      <c r="D8" s="5" t="s">
        <v>7</v>
      </c>
      <c r="E8" s="20"/>
      <c r="F8" s="5" t="s">
        <v>13</v>
      </c>
      <c r="G8" s="20"/>
      <c r="H8" s="5" t="s">
        <v>15</v>
      </c>
      <c r="I8" s="13"/>
      <c r="J8" s="13"/>
      <c r="K8" s="13"/>
      <c r="L8" s="13"/>
      <c r="M8" s="13"/>
      <c r="N8" s="13"/>
      <c r="O8" s="13"/>
      <c r="P8" s="13"/>
      <c r="Q8" s="13"/>
      <c r="R8" s="13"/>
      <c r="S8" s="13"/>
      <c r="T8" s="13"/>
      <c r="U8" s="13"/>
      <c r="V8" s="13"/>
      <c r="W8" s="13"/>
      <c r="X8" s="20"/>
      <c r="Y8" s="5" t="s">
        <v>3</v>
      </c>
      <c r="Z8" s="13"/>
      <c r="AA8" s="13"/>
      <c r="AB8" s="20"/>
      <c r="AC8" s="5" t="s">
        <v>5</v>
      </c>
      <c r="AD8" s="13"/>
      <c r="AE8" s="13"/>
      <c r="AF8" s="20"/>
    </row>
    <row r="9" spans="1:32" ht="18.75" customHeight="1">
      <c r="A9" s="6"/>
      <c r="B9" s="14"/>
      <c r="C9" s="21"/>
      <c r="D9" s="25"/>
      <c r="E9" s="30"/>
      <c r="F9" s="34"/>
      <c r="G9" s="37" t="s">
        <v>11</v>
      </c>
      <c r="H9" s="42" t="s">
        <v>18</v>
      </c>
      <c r="I9" s="52" t="s">
        <v>19</v>
      </c>
      <c r="J9" s="61" t="s">
        <v>9</v>
      </c>
      <c r="K9" s="70"/>
      <c r="L9" s="61"/>
      <c r="M9" s="60" t="s">
        <v>19</v>
      </c>
      <c r="N9" s="61" t="s">
        <v>20</v>
      </c>
      <c r="O9" s="61"/>
      <c r="P9" s="61"/>
      <c r="Q9" s="61"/>
      <c r="R9" s="61"/>
      <c r="S9" s="61"/>
      <c r="T9" s="61"/>
      <c r="U9" s="61"/>
      <c r="V9" s="61"/>
      <c r="W9" s="61"/>
      <c r="X9" s="93"/>
      <c r="Y9" s="101" t="s">
        <v>19</v>
      </c>
      <c r="Z9" s="105" t="s">
        <v>22</v>
      </c>
      <c r="AA9" s="105"/>
      <c r="AB9" s="109"/>
      <c r="AC9" s="101" t="s">
        <v>19</v>
      </c>
      <c r="AD9" s="105" t="s">
        <v>22</v>
      </c>
      <c r="AE9" s="105"/>
      <c r="AF9" s="109"/>
    </row>
    <row r="10" spans="1:32" ht="18.75" customHeight="1">
      <c r="A10" s="7"/>
      <c r="B10" s="15"/>
      <c r="C10" s="22"/>
      <c r="D10" s="26"/>
      <c r="E10" s="31"/>
      <c r="F10" s="10"/>
      <c r="G10" s="31"/>
      <c r="H10" s="43" t="s">
        <v>23</v>
      </c>
      <c r="I10" s="53" t="s">
        <v>19</v>
      </c>
      <c r="J10" s="62" t="s">
        <v>25</v>
      </c>
      <c r="K10" s="62"/>
      <c r="L10" s="62"/>
      <c r="M10" s="76" t="s">
        <v>19</v>
      </c>
      <c r="N10" s="62" t="s">
        <v>26</v>
      </c>
      <c r="O10" s="62"/>
      <c r="P10" s="62"/>
      <c r="Q10" s="74"/>
      <c r="R10" s="74"/>
      <c r="S10" s="74"/>
      <c r="T10" s="74"/>
      <c r="U10" s="12"/>
      <c r="V10" s="12"/>
      <c r="W10" s="12"/>
      <c r="X10" s="31"/>
      <c r="Y10" s="102" t="s">
        <v>19</v>
      </c>
      <c r="Z10" s="81" t="s">
        <v>28</v>
      </c>
      <c r="AA10" s="81"/>
      <c r="AB10" s="110"/>
      <c r="AC10" s="102" t="s">
        <v>19</v>
      </c>
      <c r="AD10" s="81" t="s">
        <v>28</v>
      </c>
      <c r="AE10" s="81"/>
      <c r="AF10" s="110"/>
    </row>
    <row r="11" spans="1:32" ht="18.75" customHeight="1">
      <c r="A11" s="7"/>
      <c r="B11" s="15"/>
      <c r="C11" s="22"/>
      <c r="D11" s="26"/>
      <c r="E11" s="31"/>
      <c r="F11" s="10"/>
      <c r="G11" s="38" t="s">
        <v>58</v>
      </c>
      <c r="H11" s="44"/>
      <c r="I11" s="54"/>
      <c r="J11" s="63"/>
      <c r="K11" s="63"/>
      <c r="L11" s="63"/>
      <c r="M11" s="77"/>
      <c r="N11" s="63"/>
      <c r="O11" s="63"/>
      <c r="P11" s="63"/>
      <c r="Q11" s="82"/>
      <c r="R11" s="82"/>
      <c r="S11" s="82"/>
      <c r="T11" s="82"/>
      <c r="U11" s="61"/>
      <c r="V11" s="61"/>
      <c r="W11" s="61"/>
      <c r="X11" s="93"/>
      <c r="Y11" s="103"/>
      <c r="Z11" s="81"/>
      <c r="AA11" s="81"/>
      <c r="AB11" s="110"/>
      <c r="AC11" s="103"/>
      <c r="AD11" s="81"/>
      <c r="AE11" s="81"/>
      <c r="AF11" s="110"/>
    </row>
    <row r="12" spans="1:32" ht="18.75" customHeight="1">
      <c r="A12" s="8"/>
      <c r="B12" s="16"/>
      <c r="C12" s="23"/>
      <c r="D12" s="27"/>
      <c r="E12" s="32"/>
      <c r="F12" s="35"/>
      <c r="G12" s="39"/>
      <c r="H12" s="43" t="s">
        <v>30</v>
      </c>
      <c r="I12" s="53" t="s">
        <v>19</v>
      </c>
      <c r="J12" s="62" t="s">
        <v>25</v>
      </c>
      <c r="K12" s="62"/>
      <c r="L12" s="62"/>
      <c r="M12" s="76" t="s">
        <v>19</v>
      </c>
      <c r="N12" s="62" t="s">
        <v>26</v>
      </c>
      <c r="O12" s="62"/>
      <c r="P12" s="62"/>
      <c r="Q12" s="74"/>
      <c r="R12" s="74"/>
      <c r="S12" s="74"/>
      <c r="T12" s="74"/>
      <c r="U12" s="12"/>
      <c r="V12" s="12"/>
      <c r="W12" s="12"/>
      <c r="X12" s="31"/>
      <c r="Y12" s="103"/>
      <c r="Z12" s="81"/>
      <c r="AA12" s="81"/>
      <c r="AB12" s="110"/>
      <c r="AC12" s="103"/>
      <c r="AD12" s="81"/>
      <c r="AE12" s="81"/>
      <c r="AF12" s="110"/>
    </row>
    <row r="13" spans="1:32" ht="21.75" customHeight="1">
      <c r="A13" s="8"/>
      <c r="B13" s="16"/>
      <c r="C13" s="23"/>
      <c r="D13" s="27"/>
      <c r="E13" s="32"/>
      <c r="F13" s="35"/>
      <c r="G13" s="39" t="s">
        <v>11</v>
      </c>
      <c r="H13" s="44"/>
      <c r="I13" s="54"/>
      <c r="J13" s="63"/>
      <c r="K13" s="63"/>
      <c r="L13" s="63"/>
      <c r="M13" s="77"/>
      <c r="N13" s="63"/>
      <c r="O13" s="63"/>
      <c r="P13" s="63"/>
      <c r="Q13" s="82"/>
      <c r="R13" s="82"/>
      <c r="S13" s="82"/>
      <c r="T13" s="82"/>
      <c r="U13" s="61"/>
      <c r="V13" s="61"/>
      <c r="W13" s="61"/>
      <c r="X13" s="93"/>
      <c r="Y13" s="103"/>
      <c r="Z13" s="81"/>
      <c r="AA13" s="81"/>
      <c r="AB13" s="110"/>
      <c r="AC13" s="103"/>
      <c r="AD13" s="81"/>
      <c r="AE13" s="81"/>
      <c r="AF13" s="110"/>
    </row>
    <row r="14" spans="1:32" ht="18.75" customHeight="1">
      <c r="A14" s="7"/>
      <c r="B14" s="15"/>
      <c r="C14" s="22"/>
      <c r="D14" s="26"/>
      <c r="E14" s="31"/>
      <c r="F14" s="10"/>
      <c r="G14" s="38"/>
      <c r="H14" s="43" t="s">
        <v>33</v>
      </c>
      <c r="I14" s="53" t="s">
        <v>19</v>
      </c>
      <c r="J14" s="62" t="s">
        <v>25</v>
      </c>
      <c r="K14" s="62"/>
      <c r="L14" s="62"/>
      <c r="M14" s="76" t="s">
        <v>19</v>
      </c>
      <c r="N14" s="62" t="s">
        <v>26</v>
      </c>
      <c r="O14" s="62"/>
      <c r="P14" s="62"/>
      <c r="Q14" s="74"/>
      <c r="R14" s="74"/>
      <c r="S14" s="74"/>
      <c r="T14" s="74"/>
      <c r="U14" s="12"/>
      <c r="V14" s="12"/>
      <c r="W14" s="12"/>
      <c r="X14" s="31"/>
      <c r="Y14" s="103"/>
      <c r="Z14" s="81"/>
      <c r="AA14" s="81"/>
      <c r="AB14" s="110"/>
      <c r="AC14" s="103"/>
      <c r="AD14" s="81"/>
      <c r="AE14" s="81"/>
      <c r="AF14" s="110"/>
    </row>
    <row r="15" spans="1:32" ht="18.75" customHeight="1">
      <c r="A15" s="7"/>
      <c r="B15" s="15"/>
      <c r="C15" s="22"/>
      <c r="D15" s="26"/>
      <c r="E15" s="31"/>
      <c r="F15" s="10"/>
      <c r="G15" s="38" t="s">
        <v>11</v>
      </c>
      <c r="H15" s="44"/>
      <c r="I15" s="54"/>
      <c r="J15" s="63"/>
      <c r="K15" s="63"/>
      <c r="L15" s="63"/>
      <c r="M15" s="77"/>
      <c r="N15" s="63"/>
      <c r="O15" s="63"/>
      <c r="P15" s="63"/>
      <c r="Q15" s="82"/>
      <c r="R15" s="82"/>
      <c r="S15" s="82"/>
      <c r="T15" s="82"/>
      <c r="U15" s="61"/>
      <c r="V15" s="61"/>
      <c r="W15" s="61"/>
      <c r="X15" s="31"/>
      <c r="Y15" s="103"/>
      <c r="Z15" s="81"/>
      <c r="AA15" s="81"/>
      <c r="AB15" s="110"/>
      <c r="AC15" s="103"/>
      <c r="AD15" s="81"/>
      <c r="AE15" s="81"/>
      <c r="AF15" s="110"/>
    </row>
    <row r="16" spans="1:32" ht="18.75" customHeight="1">
      <c r="A16" s="7"/>
      <c r="B16" s="15"/>
      <c r="C16" s="22"/>
      <c r="D16" s="26"/>
      <c r="E16" s="31"/>
      <c r="F16" s="10"/>
      <c r="G16" s="38"/>
      <c r="H16" s="45" t="s">
        <v>34</v>
      </c>
      <c r="I16" s="55" t="s">
        <v>19</v>
      </c>
      <c r="J16" s="64" t="s">
        <v>38</v>
      </c>
      <c r="K16" s="71"/>
      <c r="L16" s="72" t="s">
        <v>19</v>
      </c>
      <c r="M16" s="78" t="s">
        <v>39</v>
      </c>
      <c r="N16" s="64"/>
      <c r="O16" s="79"/>
      <c r="P16" s="81"/>
      <c r="Q16" s="81"/>
      <c r="R16" s="81"/>
      <c r="S16" s="81"/>
      <c r="T16" s="81"/>
      <c r="U16" s="81"/>
      <c r="V16" s="81"/>
      <c r="W16" s="81"/>
      <c r="X16" s="94"/>
      <c r="Y16" s="103"/>
      <c r="Z16" s="81"/>
      <c r="AA16" s="81"/>
      <c r="AB16" s="110"/>
      <c r="AC16" s="103"/>
      <c r="AD16" s="81"/>
      <c r="AE16" s="81"/>
      <c r="AF16" s="110"/>
    </row>
    <row r="17" spans="1:32" ht="18.75" customHeight="1">
      <c r="A17" s="9" t="s">
        <v>19</v>
      </c>
      <c r="B17" s="15" t="s">
        <v>40</v>
      </c>
      <c r="C17" s="22" t="s">
        <v>41</v>
      </c>
      <c r="D17" s="26"/>
      <c r="E17" s="31"/>
      <c r="F17" s="10"/>
      <c r="G17" s="38"/>
      <c r="H17" s="46" t="s">
        <v>32</v>
      </c>
      <c r="I17" s="56" t="s">
        <v>19</v>
      </c>
      <c r="J17" s="65" t="s">
        <v>25</v>
      </c>
      <c r="K17" s="65"/>
      <c r="L17" s="65"/>
      <c r="M17" s="56" t="s">
        <v>19</v>
      </c>
      <c r="N17" s="65" t="s">
        <v>26</v>
      </c>
      <c r="O17" s="65"/>
      <c r="P17" s="65"/>
      <c r="Q17" s="83"/>
      <c r="R17" s="83"/>
      <c r="S17" s="83"/>
      <c r="T17" s="83"/>
      <c r="U17" s="83"/>
      <c r="V17" s="83"/>
      <c r="W17" s="83"/>
      <c r="X17" s="95"/>
      <c r="Y17" s="103"/>
      <c r="Z17" s="81"/>
      <c r="AA17" s="108"/>
      <c r="AB17" s="110"/>
      <c r="AC17" s="103"/>
      <c r="AD17" s="81"/>
      <c r="AE17" s="108"/>
      <c r="AF17" s="110"/>
    </row>
    <row r="18" spans="1:32" ht="18.75" customHeight="1">
      <c r="A18" s="7"/>
      <c r="B18" s="15"/>
      <c r="C18" s="22"/>
      <c r="D18" s="26"/>
      <c r="E18" s="31"/>
      <c r="F18" s="10"/>
      <c r="G18" s="38"/>
      <c r="H18" s="47"/>
      <c r="I18" s="57"/>
      <c r="J18" s="66"/>
      <c r="K18" s="66"/>
      <c r="L18" s="66"/>
      <c r="M18" s="57"/>
      <c r="N18" s="66"/>
      <c r="O18" s="66"/>
      <c r="P18" s="66"/>
      <c r="Q18" s="84"/>
      <c r="R18" s="84"/>
      <c r="S18" s="84"/>
      <c r="T18" s="84"/>
      <c r="U18" s="84"/>
      <c r="V18" s="84"/>
      <c r="W18" s="84"/>
      <c r="X18" s="96"/>
      <c r="Y18" s="103"/>
      <c r="Z18" s="107"/>
      <c r="AA18" s="107"/>
      <c r="AB18" s="111"/>
      <c r="AC18" s="103"/>
      <c r="AD18" s="107"/>
      <c r="AE18" s="107"/>
      <c r="AF18" s="111"/>
    </row>
    <row r="19" spans="1:32" ht="18.75" customHeight="1">
      <c r="A19" s="10"/>
      <c r="B19" s="17"/>
      <c r="C19" s="22"/>
      <c r="D19" s="26"/>
      <c r="E19" s="31"/>
      <c r="F19" s="10"/>
      <c r="G19" s="38"/>
      <c r="H19" s="46" t="s">
        <v>31</v>
      </c>
      <c r="I19" s="56" t="s">
        <v>19</v>
      </c>
      <c r="J19" s="65" t="s">
        <v>25</v>
      </c>
      <c r="K19" s="65"/>
      <c r="L19" s="65"/>
      <c r="M19" s="56" t="s">
        <v>19</v>
      </c>
      <c r="N19" s="65" t="s">
        <v>26</v>
      </c>
      <c r="O19" s="65"/>
      <c r="P19" s="65"/>
      <c r="Q19" s="83"/>
      <c r="R19" s="83"/>
      <c r="S19" s="83"/>
      <c r="T19" s="83"/>
      <c r="U19" s="83"/>
      <c r="V19" s="83"/>
      <c r="W19" s="83"/>
      <c r="X19" s="95"/>
      <c r="Y19" s="103"/>
      <c r="Z19" s="107"/>
      <c r="AA19" s="107"/>
      <c r="AB19" s="111"/>
      <c r="AC19" s="103"/>
      <c r="AD19" s="107"/>
      <c r="AE19" s="107"/>
      <c r="AF19" s="111"/>
    </row>
    <row r="20" spans="1:32" ht="18.75" customHeight="1">
      <c r="A20" s="7"/>
      <c r="B20" s="15"/>
      <c r="C20" s="22"/>
      <c r="D20" s="26"/>
      <c r="E20" s="31"/>
      <c r="F20" s="10"/>
      <c r="G20" s="38"/>
      <c r="H20" s="47"/>
      <c r="I20" s="57"/>
      <c r="J20" s="66"/>
      <c r="K20" s="66"/>
      <c r="L20" s="66"/>
      <c r="M20" s="57"/>
      <c r="N20" s="66"/>
      <c r="O20" s="66"/>
      <c r="P20" s="66"/>
      <c r="Q20" s="84"/>
      <c r="R20" s="84"/>
      <c r="S20" s="84"/>
      <c r="T20" s="84"/>
      <c r="U20" s="84"/>
      <c r="V20" s="84"/>
      <c r="W20" s="84"/>
      <c r="X20" s="96"/>
      <c r="Y20" s="103"/>
      <c r="Z20" s="107"/>
      <c r="AA20" s="107"/>
      <c r="AB20" s="111"/>
      <c r="AC20" s="103"/>
      <c r="AD20" s="107"/>
      <c r="AE20" s="107"/>
      <c r="AF20" s="111"/>
    </row>
    <row r="21" spans="1:32" ht="18.75" customHeight="1">
      <c r="A21" s="7"/>
      <c r="B21" s="15"/>
      <c r="C21" s="22"/>
      <c r="D21" s="26"/>
      <c r="E21" s="31"/>
      <c r="F21" s="10"/>
      <c r="G21" s="38" t="s">
        <v>11</v>
      </c>
      <c r="H21" s="48" t="s">
        <v>43</v>
      </c>
      <c r="I21" s="58" t="s">
        <v>19</v>
      </c>
      <c r="J21" s="67" t="s">
        <v>38</v>
      </c>
      <c r="K21" s="67"/>
      <c r="L21" s="73" t="s">
        <v>19</v>
      </c>
      <c r="M21" s="67" t="s">
        <v>39</v>
      </c>
      <c r="N21" s="67"/>
      <c r="O21" s="80"/>
      <c r="P21" s="67"/>
      <c r="Q21" s="85"/>
      <c r="R21" s="85"/>
      <c r="S21" s="85"/>
      <c r="T21" s="85"/>
      <c r="U21" s="85"/>
      <c r="V21" s="85"/>
      <c r="W21" s="85"/>
      <c r="X21" s="97"/>
      <c r="Y21" s="103"/>
      <c r="Z21" s="107"/>
      <c r="AA21" s="107"/>
      <c r="AB21" s="111"/>
      <c r="AC21" s="103"/>
      <c r="AD21" s="107"/>
      <c r="AE21" s="107"/>
      <c r="AF21" s="111"/>
    </row>
    <row r="22" spans="1:32" ht="18.75" customHeight="1">
      <c r="A22" s="7"/>
      <c r="B22" s="15"/>
      <c r="C22" s="22"/>
      <c r="D22" s="26"/>
      <c r="E22" s="31"/>
      <c r="F22" s="10"/>
      <c r="G22" s="38" t="s">
        <v>59</v>
      </c>
      <c r="H22" s="49" t="s">
        <v>37</v>
      </c>
      <c r="I22" s="58" t="s">
        <v>19</v>
      </c>
      <c r="J22" s="67" t="s">
        <v>38</v>
      </c>
      <c r="K22" s="67"/>
      <c r="L22" s="73" t="s">
        <v>19</v>
      </c>
      <c r="M22" s="67" t="s">
        <v>36</v>
      </c>
      <c r="N22" s="67"/>
      <c r="O22" s="73" t="s">
        <v>19</v>
      </c>
      <c r="P22" s="67" t="s">
        <v>6</v>
      </c>
      <c r="Q22" s="80"/>
      <c r="R22" s="73" t="s">
        <v>19</v>
      </c>
      <c r="S22" s="67" t="s">
        <v>44</v>
      </c>
      <c r="T22" s="80"/>
      <c r="U22" s="80"/>
      <c r="V22" s="80"/>
      <c r="W22" s="80"/>
      <c r="X22" s="98"/>
      <c r="Y22" s="103"/>
      <c r="Z22" s="107"/>
      <c r="AA22" s="107"/>
      <c r="AB22" s="111"/>
      <c r="AC22" s="103"/>
      <c r="AD22" s="107"/>
      <c r="AE22" s="107"/>
      <c r="AF22" s="111"/>
    </row>
    <row r="23" spans="1:32" ht="18.75" customHeight="1">
      <c r="A23" s="7"/>
      <c r="B23" s="15"/>
      <c r="C23" s="22"/>
      <c r="D23" s="26"/>
      <c r="E23" s="31"/>
      <c r="F23" s="10"/>
      <c r="G23" s="38" t="s">
        <v>59</v>
      </c>
      <c r="H23" s="50" t="s">
        <v>46</v>
      </c>
      <c r="I23" s="53" t="s">
        <v>19</v>
      </c>
      <c r="J23" s="68" t="s">
        <v>38</v>
      </c>
      <c r="K23" s="68"/>
      <c r="L23" s="74" t="s">
        <v>19</v>
      </c>
      <c r="M23" s="68" t="s">
        <v>27</v>
      </c>
      <c r="N23" s="68"/>
      <c r="O23" s="74" t="s">
        <v>19</v>
      </c>
      <c r="P23" s="68" t="s">
        <v>24</v>
      </c>
      <c r="Q23" s="86"/>
      <c r="R23" s="74"/>
      <c r="S23" s="68"/>
      <c r="T23" s="86"/>
      <c r="U23" s="86"/>
      <c r="V23" s="86"/>
      <c r="W23" s="86"/>
      <c r="X23" s="99"/>
      <c r="Y23" s="103"/>
      <c r="Z23" s="107"/>
      <c r="AA23" s="107"/>
      <c r="AB23" s="111"/>
      <c r="AC23" s="103"/>
      <c r="AD23" s="107"/>
      <c r="AE23" s="107"/>
      <c r="AF23" s="111"/>
    </row>
    <row r="24" spans="1:32" ht="18.75" customHeight="1">
      <c r="A24" s="11"/>
      <c r="B24" s="18"/>
      <c r="C24" s="24"/>
      <c r="D24" s="28"/>
      <c r="E24" s="33"/>
      <c r="F24" s="36"/>
      <c r="G24" s="40" t="s">
        <v>59</v>
      </c>
      <c r="H24" s="51" t="s">
        <v>48</v>
      </c>
      <c r="I24" s="59" t="s">
        <v>19</v>
      </c>
      <c r="J24" s="69" t="s">
        <v>38</v>
      </c>
      <c r="K24" s="69"/>
      <c r="L24" s="75" t="s">
        <v>19</v>
      </c>
      <c r="M24" s="69" t="s">
        <v>39</v>
      </c>
      <c r="N24" s="69"/>
      <c r="O24" s="69"/>
      <c r="P24" s="69"/>
      <c r="Q24" s="87"/>
      <c r="R24" s="87"/>
      <c r="S24" s="87"/>
      <c r="T24" s="87"/>
      <c r="U24" s="87"/>
      <c r="V24" s="87"/>
      <c r="W24" s="87"/>
      <c r="X24" s="100"/>
      <c r="Y24" s="104"/>
      <c r="Z24" s="106"/>
      <c r="AA24" s="106"/>
      <c r="AB24" s="112"/>
      <c r="AC24" s="104"/>
      <c r="AD24" s="106"/>
      <c r="AE24" s="106"/>
      <c r="AF24" s="112"/>
    </row>
    <row r="25" spans="1:32" ht="18.75" customHeight="1">
      <c r="A25" s="12"/>
      <c r="B25" s="17"/>
      <c r="C25" s="12"/>
      <c r="D25" s="29"/>
      <c r="E25" s="12"/>
      <c r="F25" s="17"/>
      <c r="G25" s="41"/>
      <c r="H25" s="29"/>
      <c r="I25" s="60"/>
      <c r="J25" s="12"/>
      <c r="K25" s="12"/>
      <c r="L25" s="60"/>
      <c r="M25" s="12"/>
      <c r="N25" s="12"/>
      <c r="O25" s="12"/>
      <c r="P25" s="12"/>
      <c r="Q25" s="29"/>
      <c r="R25" s="29"/>
      <c r="S25" s="29"/>
      <c r="T25" s="29"/>
      <c r="U25" s="29"/>
      <c r="V25" s="29"/>
      <c r="W25" s="29"/>
      <c r="X25" s="29"/>
      <c r="Y25" s="41"/>
      <c r="Z25" s="41"/>
      <c r="AA25" s="41"/>
      <c r="AB25" s="41"/>
      <c r="AC25" s="41"/>
      <c r="AD25" s="41"/>
      <c r="AE25" s="41"/>
      <c r="AF25" s="41"/>
    </row>
    <row r="26" spans="1:32" ht="18.75" customHeight="1">
      <c r="A26" s="12"/>
      <c r="B26" s="17"/>
      <c r="C26" s="12"/>
      <c r="D26" s="29"/>
      <c r="E26" s="12"/>
      <c r="F26" s="17"/>
      <c r="G26" s="41"/>
      <c r="H26" s="29"/>
      <c r="I26" s="60"/>
      <c r="J26" s="12"/>
      <c r="K26" s="12"/>
      <c r="L26" s="60"/>
      <c r="M26" s="12"/>
      <c r="N26" s="12"/>
      <c r="O26" s="12"/>
      <c r="P26" s="12"/>
      <c r="Q26" s="29"/>
      <c r="R26" s="29"/>
      <c r="S26" s="29"/>
      <c r="T26" s="29"/>
      <c r="U26" s="29"/>
      <c r="V26" s="29"/>
      <c r="W26" s="29"/>
      <c r="X26" s="29"/>
      <c r="Y26" s="41"/>
      <c r="Z26" s="41"/>
      <c r="AA26" s="41"/>
      <c r="AB26" s="41"/>
      <c r="AC26" s="41"/>
      <c r="AD26" s="41"/>
      <c r="AE26" s="41"/>
      <c r="AF26" s="41"/>
    </row>
    <row r="27" spans="1:32" ht="18.75" customHeight="1">
      <c r="A27" s="12"/>
      <c r="B27" s="17"/>
      <c r="C27" s="12"/>
      <c r="D27" s="29"/>
      <c r="E27" s="12"/>
      <c r="F27" s="17"/>
      <c r="G27" s="41"/>
      <c r="H27" s="29"/>
      <c r="I27" s="60"/>
      <c r="J27" s="12"/>
      <c r="K27" s="12"/>
      <c r="L27" s="60"/>
      <c r="M27" s="12"/>
      <c r="N27" s="12"/>
      <c r="O27" s="12"/>
      <c r="P27" s="12"/>
      <c r="Q27" s="29"/>
      <c r="R27" s="29"/>
      <c r="S27" s="29"/>
      <c r="T27" s="29"/>
      <c r="U27" s="29"/>
      <c r="V27" s="29"/>
      <c r="W27" s="29"/>
      <c r="X27" s="29"/>
      <c r="Y27" s="41"/>
      <c r="Z27" s="41"/>
      <c r="AA27" s="41"/>
      <c r="AB27" s="41"/>
      <c r="AC27" s="41"/>
      <c r="AD27" s="41"/>
      <c r="AE27" s="41"/>
      <c r="AF27" s="41"/>
    </row>
  </sheetData>
  <mergeCells count="47">
    <mergeCell ref="A3:AF3"/>
    <mergeCell ref="S5:V5"/>
    <mergeCell ref="S6:V6"/>
    <mergeCell ref="W6:AF6"/>
    <mergeCell ref="A8:C8"/>
    <mergeCell ref="D8:E8"/>
    <mergeCell ref="F8:G8"/>
    <mergeCell ref="H8:X8"/>
    <mergeCell ref="Y8:AB8"/>
    <mergeCell ref="AC8:AF8"/>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s>
  <phoneticPr fontId="3"/>
  <dataValidations count="1">
    <dataValidation type="list" allowBlank="1" showDropDown="0" showInputMessage="1" showErrorMessage="1" sqref="O16 R22:R23 Y9:Y10 O22:O23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1:L27 I16:I27">
      <formula1>"□,■"</formula1>
    </dataValidation>
  </dataValidations>
  <printOptions horizontalCentered="1" verticalCentered="1"/>
  <pageMargins left="0.7" right="0.7" top="0.75" bottom="0.75" header="0.3" footer="0.3"/>
  <pageSetup paperSize="9" scale="52" fitToWidth="1" fitToHeight="1" orientation="landscape"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66"/>
  <sheetViews>
    <sheetView view="pageBreakPreview" zoomScale="6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2</v>
      </c>
      <c r="B2" s="3"/>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C5" s="19" t="s">
        <v>35</v>
      </c>
      <c r="J5" s="1"/>
      <c r="K5" s="1"/>
      <c r="L5" s="1"/>
      <c r="M5" s="1"/>
      <c r="N5" s="1"/>
      <c r="O5" s="1"/>
      <c r="P5" s="1"/>
      <c r="Q5" s="1"/>
      <c r="R5" s="1"/>
      <c r="S5" s="88" t="s">
        <v>8</v>
      </c>
      <c r="T5" s="89"/>
      <c r="U5" s="89"/>
      <c r="V5" s="90"/>
      <c r="W5" s="91"/>
      <c r="X5" s="92"/>
      <c r="Y5" s="92"/>
      <c r="Z5" s="92"/>
      <c r="AA5" s="92"/>
      <c r="AB5" s="92"/>
      <c r="AC5" s="92"/>
      <c r="AD5" s="92"/>
      <c r="AE5" s="92"/>
      <c r="AF5" s="90"/>
    </row>
    <row r="6" spans="1:32" ht="30" customHeight="1">
      <c r="J6" s="1"/>
      <c r="K6" s="1"/>
      <c r="L6" s="1"/>
      <c r="M6" s="1"/>
      <c r="N6" s="1"/>
      <c r="O6" s="1"/>
      <c r="P6" s="1"/>
      <c r="Q6" s="1"/>
      <c r="R6" s="1"/>
      <c r="S6" s="88" t="s">
        <v>12</v>
      </c>
      <c r="T6" s="89"/>
      <c r="U6" s="89"/>
      <c r="V6" s="90"/>
      <c r="W6" s="88"/>
      <c r="X6" s="89"/>
      <c r="Y6" s="89"/>
      <c r="Z6" s="89"/>
      <c r="AA6" s="89"/>
      <c r="AB6" s="89"/>
      <c r="AC6" s="89"/>
      <c r="AD6" s="89"/>
      <c r="AE6" s="89"/>
      <c r="AF6" s="90"/>
    </row>
    <row r="8" spans="1:32" ht="17.25" customHeight="1">
      <c r="A8" s="5" t="s">
        <v>10</v>
      </c>
      <c r="B8" s="13"/>
      <c r="C8" s="20"/>
      <c r="D8" s="5" t="s">
        <v>7</v>
      </c>
      <c r="E8" s="20"/>
      <c r="F8" s="5" t="s">
        <v>13</v>
      </c>
      <c r="G8" s="20"/>
      <c r="H8" s="5" t="s">
        <v>15</v>
      </c>
      <c r="I8" s="13"/>
      <c r="J8" s="13"/>
      <c r="K8" s="13"/>
      <c r="L8" s="13"/>
      <c r="M8" s="13"/>
      <c r="N8" s="13"/>
      <c r="O8" s="13"/>
      <c r="P8" s="13"/>
      <c r="Q8" s="13"/>
      <c r="R8" s="13"/>
      <c r="S8" s="13"/>
      <c r="T8" s="13"/>
      <c r="U8" s="13"/>
      <c r="V8" s="13"/>
      <c r="W8" s="13"/>
      <c r="X8" s="20"/>
      <c r="Y8" s="5" t="s">
        <v>3</v>
      </c>
      <c r="Z8" s="13"/>
      <c r="AA8" s="13"/>
      <c r="AB8" s="20"/>
      <c r="AC8" s="5" t="s">
        <v>5</v>
      </c>
      <c r="AD8" s="13"/>
      <c r="AE8" s="13"/>
      <c r="AF8" s="20"/>
    </row>
    <row r="9" spans="1:32" ht="18.75" customHeight="1">
      <c r="A9" s="6"/>
      <c r="B9" s="14"/>
      <c r="C9" s="21"/>
      <c r="D9" s="25"/>
      <c r="E9" s="30"/>
      <c r="F9" s="34"/>
      <c r="G9" s="116"/>
      <c r="H9" s="121" t="s">
        <v>49</v>
      </c>
      <c r="I9" s="128" t="s">
        <v>19</v>
      </c>
      <c r="J9" s="132" t="s">
        <v>38</v>
      </c>
      <c r="K9" s="132"/>
      <c r="L9" s="134"/>
      <c r="M9" s="72" t="s">
        <v>19</v>
      </c>
      <c r="N9" s="132" t="s">
        <v>42</v>
      </c>
      <c r="O9" s="132"/>
      <c r="P9" s="134"/>
      <c r="Q9" s="72" t="s">
        <v>19</v>
      </c>
      <c r="R9" s="143" t="s">
        <v>50</v>
      </c>
      <c r="S9" s="143"/>
      <c r="T9" s="66"/>
      <c r="U9" s="66"/>
      <c r="V9" s="66"/>
      <c r="W9" s="66"/>
      <c r="X9" s="144"/>
      <c r="Y9" s="101" t="s">
        <v>19</v>
      </c>
      <c r="Z9" s="105" t="s">
        <v>22</v>
      </c>
      <c r="AA9" s="105"/>
      <c r="AB9" s="109"/>
      <c r="AC9" s="101" t="s">
        <v>19</v>
      </c>
      <c r="AD9" s="105" t="s">
        <v>22</v>
      </c>
      <c r="AE9" s="105"/>
      <c r="AF9" s="109"/>
    </row>
    <row r="10" spans="1:32" ht="18.75" customHeight="1">
      <c r="A10" s="7"/>
      <c r="B10" s="15"/>
      <c r="C10" s="22"/>
      <c r="D10" s="26"/>
      <c r="E10" s="31"/>
      <c r="F10" s="10"/>
      <c r="G10" s="117" t="s">
        <v>11</v>
      </c>
      <c r="H10" s="122" t="s">
        <v>18</v>
      </c>
      <c r="I10" s="60" t="s">
        <v>19</v>
      </c>
      <c r="J10" s="12" t="s">
        <v>9</v>
      </c>
      <c r="K10" s="12"/>
      <c r="L10" s="136"/>
      <c r="M10" s="60" t="s">
        <v>19</v>
      </c>
      <c r="N10" s="12" t="s">
        <v>20</v>
      </c>
      <c r="O10" s="12"/>
      <c r="P10" s="135"/>
      <c r="Q10" s="73"/>
      <c r="R10" s="141"/>
      <c r="S10" s="63"/>
      <c r="T10" s="63"/>
      <c r="U10" s="63"/>
      <c r="V10" s="63"/>
      <c r="W10" s="63"/>
      <c r="X10" s="145"/>
      <c r="Y10" s="102" t="s">
        <v>19</v>
      </c>
      <c r="Z10" s="81" t="s">
        <v>28</v>
      </c>
      <c r="AA10" s="108"/>
      <c r="AB10" s="110"/>
      <c r="AC10" s="102" t="s">
        <v>19</v>
      </c>
      <c r="AD10" s="81" t="s">
        <v>28</v>
      </c>
      <c r="AE10" s="108"/>
      <c r="AF10" s="110"/>
    </row>
    <row r="11" spans="1:32" ht="18.75" customHeight="1">
      <c r="A11" s="7"/>
      <c r="B11" s="15"/>
      <c r="C11" s="22"/>
      <c r="D11" s="26"/>
      <c r="E11" s="31"/>
      <c r="F11" s="10"/>
      <c r="G11" s="117" t="s">
        <v>11</v>
      </c>
      <c r="H11" s="48" t="s">
        <v>17</v>
      </c>
      <c r="I11" s="58" t="s">
        <v>19</v>
      </c>
      <c r="J11" s="67" t="s">
        <v>9</v>
      </c>
      <c r="K11" s="133"/>
      <c r="L11" s="135"/>
      <c r="M11" s="73" t="s">
        <v>19</v>
      </c>
      <c r="N11" s="67" t="s">
        <v>20</v>
      </c>
      <c r="O11" s="73"/>
      <c r="P11" s="136"/>
      <c r="Q11" s="60"/>
      <c r="R11" s="29"/>
      <c r="S11" s="63"/>
      <c r="T11" s="63"/>
      <c r="U11" s="63"/>
      <c r="V11" s="63"/>
      <c r="W11" s="63"/>
      <c r="X11" s="145"/>
      <c r="Y11" s="149"/>
      <c r="Z11" s="81"/>
      <c r="AA11" s="81"/>
      <c r="AB11" s="110"/>
      <c r="AC11" s="150"/>
      <c r="AD11" s="81"/>
      <c r="AE11" s="81"/>
      <c r="AF11" s="110"/>
    </row>
    <row r="12" spans="1:32" ht="18.75" customHeight="1">
      <c r="A12" s="7"/>
      <c r="B12" s="15"/>
      <c r="C12" s="22"/>
      <c r="D12" s="26"/>
      <c r="E12" s="31"/>
      <c r="F12" s="10"/>
      <c r="G12" s="118"/>
      <c r="H12" s="123" t="s">
        <v>52</v>
      </c>
      <c r="I12" s="129" t="s">
        <v>19</v>
      </c>
      <c r="J12" s="64" t="s">
        <v>38</v>
      </c>
      <c r="K12" s="71"/>
      <c r="L12" s="79" t="s">
        <v>19</v>
      </c>
      <c r="M12" s="64" t="s">
        <v>39</v>
      </c>
      <c r="N12" s="140"/>
      <c r="O12" s="140"/>
      <c r="P12" s="140"/>
      <c r="Q12" s="140"/>
      <c r="R12" s="140"/>
      <c r="S12" s="140"/>
      <c r="T12" s="140"/>
      <c r="U12" s="140"/>
      <c r="V12" s="140"/>
      <c r="W12" s="140"/>
      <c r="X12" s="146"/>
      <c r="Y12" s="149"/>
      <c r="Z12" s="149"/>
      <c r="AA12" s="149"/>
      <c r="AB12" s="149"/>
      <c r="AC12" s="150"/>
      <c r="AD12" s="149"/>
      <c r="AE12" s="149"/>
      <c r="AF12" s="155"/>
    </row>
    <row r="13" spans="1:32" ht="18.75" customHeight="1">
      <c r="A13" s="7"/>
      <c r="B13" s="15"/>
      <c r="C13" s="22"/>
      <c r="D13" s="26"/>
      <c r="E13" s="31"/>
      <c r="F13" s="10"/>
      <c r="G13" s="117"/>
      <c r="H13" s="124" t="s">
        <v>47</v>
      </c>
      <c r="I13" s="129" t="s">
        <v>19</v>
      </c>
      <c r="J13" s="64" t="s">
        <v>38</v>
      </c>
      <c r="K13" s="71"/>
      <c r="L13" s="79" t="s">
        <v>19</v>
      </c>
      <c r="M13" s="64" t="s">
        <v>39</v>
      </c>
      <c r="N13" s="140"/>
      <c r="O13" s="140"/>
      <c r="P13" s="140"/>
      <c r="Q13" s="140"/>
      <c r="R13" s="140"/>
      <c r="S13" s="140"/>
      <c r="T13" s="140"/>
      <c r="U13" s="140"/>
      <c r="V13" s="140"/>
      <c r="W13" s="140"/>
      <c r="X13" s="146"/>
      <c r="Y13" s="150"/>
      <c r="Z13" s="108"/>
      <c r="AA13" s="108"/>
      <c r="AB13" s="110"/>
      <c r="AC13" s="150"/>
      <c r="AD13" s="108"/>
      <c r="AE13" s="108"/>
      <c r="AF13" s="110"/>
    </row>
    <row r="14" spans="1:32" ht="18.75" customHeight="1">
      <c r="A14" s="7"/>
      <c r="B14" s="15"/>
      <c r="C14" s="22"/>
      <c r="D14" s="26"/>
      <c r="E14" s="31"/>
      <c r="F14" s="10"/>
      <c r="G14" s="118"/>
      <c r="H14" s="81" t="s">
        <v>51</v>
      </c>
      <c r="I14" s="130" t="s">
        <v>19</v>
      </c>
      <c r="J14" s="64" t="s">
        <v>38</v>
      </c>
      <c r="K14" s="64"/>
      <c r="L14" s="137" t="s">
        <v>19</v>
      </c>
      <c r="M14" s="64" t="s">
        <v>39</v>
      </c>
      <c r="N14" s="140"/>
      <c r="O14" s="140"/>
      <c r="P14" s="140"/>
      <c r="Q14" s="140"/>
      <c r="R14" s="140"/>
      <c r="S14" s="140"/>
      <c r="T14" s="140"/>
      <c r="U14" s="140"/>
      <c r="V14" s="140"/>
      <c r="W14" s="140"/>
      <c r="X14" s="146"/>
      <c r="Y14" s="150"/>
      <c r="Z14" s="108"/>
      <c r="AA14" s="108"/>
      <c r="AB14" s="110"/>
      <c r="AC14" s="150"/>
      <c r="AD14" s="108"/>
      <c r="AE14" s="108"/>
      <c r="AF14" s="110"/>
    </row>
    <row r="15" spans="1:32" ht="18.75" customHeight="1">
      <c r="A15" s="9" t="s">
        <v>19</v>
      </c>
      <c r="B15" s="15" t="s">
        <v>16</v>
      </c>
      <c r="C15" s="22" t="s">
        <v>1</v>
      </c>
      <c r="D15" s="26"/>
      <c r="E15" s="31"/>
      <c r="F15" s="10"/>
      <c r="G15" s="118"/>
      <c r="H15" s="125" t="s">
        <v>45</v>
      </c>
      <c r="I15" s="130" t="s">
        <v>19</v>
      </c>
      <c r="J15" s="64" t="s">
        <v>38</v>
      </c>
      <c r="K15" s="64"/>
      <c r="L15" s="137" t="s">
        <v>19</v>
      </c>
      <c r="M15" s="64" t="s">
        <v>39</v>
      </c>
      <c r="N15" s="140"/>
      <c r="O15" s="140"/>
      <c r="P15" s="140"/>
      <c r="Q15" s="140"/>
      <c r="R15" s="140"/>
      <c r="S15" s="140"/>
      <c r="T15" s="140"/>
      <c r="U15" s="140"/>
      <c r="V15" s="140"/>
      <c r="W15" s="140"/>
      <c r="X15" s="146"/>
      <c r="Y15" s="150"/>
      <c r="Z15" s="108"/>
      <c r="AA15" s="108"/>
      <c r="AB15" s="110"/>
      <c r="AC15" s="150"/>
      <c r="AD15" s="108"/>
      <c r="AE15" s="108"/>
      <c r="AF15" s="110"/>
    </row>
    <row r="16" spans="1:32" ht="18.75" customHeight="1">
      <c r="A16" s="10"/>
      <c r="B16" s="15"/>
      <c r="C16" s="22"/>
      <c r="D16" s="26"/>
      <c r="E16" s="31"/>
      <c r="F16" s="10"/>
      <c r="G16" s="117" t="s">
        <v>11</v>
      </c>
      <c r="H16" s="126" t="s">
        <v>53</v>
      </c>
      <c r="I16" s="131" t="s">
        <v>19</v>
      </c>
      <c r="J16" s="67" t="s">
        <v>38</v>
      </c>
      <c r="K16" s="67"/>
      <c r="L16" s="138" t="s">
        <v>19</v>
      </c>
      <c r="M16" s="67" t="s">
        <v>39</v>
      </c>
      <c r="N16" s="141"/>
      <c r="O16" s="141"/>
      <c r="P16" s="141"/>
      <c r="Q16" s="141"/>
      <c r="R16" s="141"/>
      <c r="S16" s="141"/>
      <c r="T16" s="141"/>
      <c r="U16" s="141"/>
      <c r="V16" s="141"/>
      <c r="W16" s="141"/>
      <c r="X16" s="147"/>
      <c r="Y16" s="150"/>
      <c r="Z16" s="108"/>
      <c r="AA16" s="108"/>
      <c r="AB16" s="110"/>
      <c r="AC16" s="150"/>
      <c r="AD16" s="108"/>
      <c r="AE16" s="108"/>
      <c r="AF16" s="110"/>
    </row>
    <row r="17" spans="1:32" ht="18.75" customHeight="1">
      <c r="A17" s="7"/>
      <c r="B17" s="15"/>
      <c r="C17" s="22"/>
      <c r="D17" s="26"/>
      <c r="E17" s="31"/>
      <c r="F17" s="10"/>
      <c r="G17" s="117" t="s">
        <v>59</v>
      </c>
      <c r="H17" s="127" t="s">
        <v>14</v>
      </c>
      <c r="I17" s="58" t="s">
        <v>19</v>
      </c>
      <c r="J17" s="67" t="s">
        <v>38</v>
      </c>
      <c r="K17" s="67"/>
      <c r="L17" s="73" t="s">
        <v>19</v>
      </c>
      <c r="M17" s="67" t="s">
        <v>21</v>
      </c>
      <c r="N17" s="67"/>
      <c r="O17" s="73" t="s">
        <v>19</v>
      </c>
      <c r="P17" s="67" t="s">
        <v>4</v>
      </c>
      <c r="Q17" s="80"/>
      <c r="R17" s="73" t="s">
        <v>19</v>
      </c>
      <c r="S17" s="67" t="s">
        <v>54</v>
      </c>
      <c r="T17" s="80"/>
      <c r="U17" s="80"/>
      <c r="V17" s="67"/>
      <c r="W17" s="67"/>
      <c r="X17" s="148"/>
      <c r="Y17" s="150"/>
      <c r="Z17" s="108"/>
      <c r="AA17" s="108"/>
      <c r="AB17" s="110"/>
      <c r="AC17" s="150"/>
      <c r="AD17" s="108"/>
      <c r="AE17" s="108"/>
      <c r="AF17" s="110"/>
    </row>
    <row r="18" spans="1:32" ht="18.75" customHeight="1">
      <c r="A18" s="7"/>
      <c r="B18" s="15"/>
      <c r="C18" s="22"/>
      <c r="D18" s="26"/>
      <c r="E18" s="31"/>
      <c r="F18" s="10"/>
      <c r="G18" s="118"/>
      <c r="H18" s="125" t="s">
        <v>56</v>
      </c>
      <c r="I18" s="129" t="s">
        <v>19</v>
      </c>
      <c r="J18" s="64" t="s">
        <v>38</v>
      </c>
      <c r="K18" s="64"/>
      <c r="L18" s="139" t="s">
        <v>19</v>
      </c>
      <c r="M18" s="64" t="s">
        <v>57</v>
      </c>
      <c r="N18" s="64"/>
      <c r="O18" s="142" t="s">
        <v>19</v>
      </c>
      <c r="P18" s="64" t="s">
        <v>55</v>
      </c>
      <c r="Q18" s="140"/>
      <c r="R18" s="140"/>
      <c r="S18" s="140"/>
      <c r="T18" s="140"/>
      <c r="U18" s="140"/>
      <c r="V18" s="140"/>
      <c r="W18" s="140"/>
      <c r="X18" s="146"/>
      <c r="Y18" s="150"/>
      <c r="Z18" s="108"/>
      <c r="AA18" s="108"/>
      <c r="AB18" s="110"/>
      <c r="AC18" s="150"/>
      <c r="AD18" s="108"/>
      <c r="AE18" s="108"/>
      <c r="AF18" s="110"/>
    </row>
    <row r="19" spans="1:32" ht="18.75" customHeight="1">
      <c r="A19" s="7"/>
      <c r="B19" s="15"/>
      <c r="C19" s="22"/>
      <c r="D19" s="26"/>
      <c r="E19" s="31"/>
      <c r="F19" s="10"/>
      <c r="G19" s="118"/>
      <c r="H19" s="123" t="s">
        <v>29</v>
      </c>
      <c r="I19" s="129" t="s">
        <v>19</v>
      </c>
      <c r="J19" s="64" t="s">
        <v>38</v>
      </c>
      <c r="K19" s="71"/>
      <c r="L19" s="79" t="s">
        <v>19</v>
      </c>
      <c r="M19" s="64" t="s">
        <v>39</v>
      </c>
      <c r="N19" s="140"/>
      <c r="O19" s="140"/>
      <c r="P19" s="140"/>
      <c r="Q19" s="140"/>
      <c r="R19" s="140"/>
      <c r="S19" s="140"/>
      <c r="T19" s="140"/>
      <c r="U19" s="140"/>
      <c r="V19" s="140"/>
      <c r="W19" s="140"/>
      <c r="X19" s="146"/>
      <c r="Y19" s="150"/>
      <c r="Z19" s="108"/>
      <c r="AA19" s="108"/>
      <c r="AB19" s="110"/>
      <c r="AC19" s="150"/>
      <c r="AD19" s="108"/>
      <c r="AE19" s="108"/>
      <c r="AF19" s="110"/>
    </row>
    <row r="20" spans="1:32" s="2" customFormat="1" ht="18.75" customHeight="1">
      <c r="A20" s="7"/>
      <c r="B20" s="15"/>
      <c r="C20" s="22"/>
      <c r="D20" s="26"/>
      <c r="E20" s="31"/>
      <c r="F20" s="10"/>
      <c r="G20" s="38" t="s">
        <v>59</v>
      </c>
      <c r="H20" s="49" t="s">
        <v>37</v>
      </c>
      <c r="I20" s="58" t="s">
        <v>19</v>
      </c>
      <c r="J20" s="67" t="s">
        <v>38</v>
      </c>
      <c r="K20" s="67"/>
      <c r="L20" s="73" t="s">
        <v>19</v>
      </c>
      <c r="M20" s="67" t="s">
        <v>36</v>
      </c>
      <c r="N20" s="67"/>
      <c r="O20" s="73" t="s">
        <v>19</v>
      </c>
      <c r="P20" s="67" t="s">
        <v>6</v>
      </c>
      <c r="Q20" s="80"/>
      <c r="R20" s="73" t="s">
        <v>19</v>
      </c>
      <c r="S20" s="67" t="s">
        <v>44</v>
      </c>
      <c r="T20" s="80"/>
      <c r="U20" s="80"/>
      <c r="V20" s="80"/>
      <c r="W20" s="80"/>
      <c r="X20" s="98"/>
      <c r="Y20" s="103"/>
      <c r="Z20" s="107"/>
      <c r="AA20" s="107"/>
      <c r="AB20" s="111"/>
      <c r="AC20" s="103"/>
      <c r="AD20" s="107"/>
      <c r="AE20" s="107"/>
      <c r="AF20" s="111"/>
    </row>
    <row r="21" spans="1:32" ht="18.75" customHeight="1">
      <c r="A21" s="7"/>
      <c r="B21" s="15"/>
      <c r="C21" s="22"/>
      <c r="D21" s="26"/>
      <c r="E21" s="31"/>
      <c r="F21" s="10"/>
      <c r="G21" s="117" t="s">
        <v>59</v>
      </c>
      <c r="H21" s="50" t="s">
        <v>46</v>
      </c>
      <c r="I21" s="53" t="s">
        <v>19</v>
      </c>
      <c r="J21" s="68" t="s">
        <v>38</v>
      </c>
      <c r="K21" s="68"/>
      <c r="L21" s="74" t="s">
        <v>19</v>
      </c>
      <c r="M21" s="68" t="s">
        <v>27</v>
      </c>
      <c r="N21" s="68"/>
      <c r="O21" s="74" t="s">
        <v>19</v>
      </c>
      <c r="P21" s="68" t="s">
        <v>24</v>
      </c>
      <c r="Q21" s="86"/>
      <c r="R21" s="74"/>
      <c r="S21" s="68"/>
      <c r="T21" s="86"/>
      <c r="U21" s="86"/>
      <c r="V21" s="86"/>
      <c r="W21" s="86"/>
      <c r="X21" s="99"/>
      <c r="Y21" s="150"/>
      <c r="Z21" s="108"/>
      <c r="AA21" s="108"/>
      <c r="AB21" s="110"/>
      <c r="AC21" s="150"/>
      <c r="AD21" s="108"/>
      <c r="AE21" s="108"/>
      <c r="AF21" s="110"/>
    </row>
    <row r="22" spans="1:32" ht="18.75" customHeight="1">
      <c r="A22" s="11"/>
      <c r="B22" s="18"/>
      <c r="C22" s="24"/>
      <c r="D22" s="28"/>
      <c r="E22" s="33"/>
      <c r="F22" s="36"/>
      <c r="G22" s="119" t="s">
        <v>60</v>
      </c>
      <c r="H22" s="51" t="s">
        <v>48</v>
      </c>
      <c r="I22" s="59" t="s">
        <v>19</v>
      </c>
      <c r="J22" s="69" t="s">
        <v>38</v>
      </c>
      <c r="K22" s="69"/>
      <c r="L22" s="75" t="s">
        <v>19</v>
      </c>
      <c r="M22" s="69" t="s">
        <v>39</v>
      </c>
      <c r="N22" s="69"/>
      <c r="O22" s="69"/>
      <c r="P22" s="69"/>
      <c r="Q22" s="87"/>
      <c r="R22" s="87"/>
      <c r="S22" s="87"/>
      <c r="T22" s="87"/>
      <c r="U22" s="87"/>
      <c r="V22" s="87"/>
      <c r="W22" s="87"/>
      <c r="X22" s="100"/>
      <c r="Y22" s="151"/>
      <c r="Z22" s="153"/>
      <c r="AA22" s="153"/>
      <c r="AB22" s="154"/>
      <c r="AC22" s="151"/>
      <c r="AD22" s="153"/>
      <c r="AE22" s="153"/>
      <c r="AF22" s="154"/>
    </row>
    <row r="23" spans="1:32" ht="18.75" customHeight="1">
      <c r="A23" s="12"/>
      <c r="B23" s="17"/>
      <c r="C23" s="12"/>
      <c r="D23" s="29"/>
      <c r="E23" s="12"/>
      <c r="F23" s="17"/>
      <c r="G23" s="41"/>
      <c r="H23" s="29"/>
      <c r="I23" s="60"/>
      <c r="J23" s="12"/>
      <c r="K23" s="12"/>
      <c r="L23" s="60"/>
      <c r="M23" s="12"/>
      <c r="N23" s="12"/>
      <c r="O23" s="12"/>
      <c r="P23" s="12"/>
      <c r="Q23" s="29"/>
      <c r="R23" s="29"/>
      <c r="S23" s="29"/>
      <c r="T23" s="29"/>
      <c r="U23" s="29"/>
      <c r="V23" s="29"/>
      <c r="W23" s="29"/>
      <c r="X23" s="29"/>
      <c r="Y23" s="41"/>
      <c r="Z23" s="41"/>
      <c r="AA23" s="41"/>
      <c r="AB23" s="41"/>
      <c r="AC23" s="41"/>
      <c r="AD23" s="41"/>
      <c r="AE23" s="41"/>
      <c r="AF23" s="41"/>
    </row>
    <row r="24" spans="1:32" ht="18.75" customHeight="1">
      <c r="A24" s="12"/>
      <c r="B24" s="17"/>
      <c r="C24" s="12"/>
      <c r="D24" s="29"/>
      <c r="E24" s="12"/>
      <c r="F24" s="17"/>
      <c r="G24" s="41"/>
      <c r="H24" s="29"/>
      <c r="I24" s="60"/>
      <c r="J24" s="12"/>
      <c r="K24" s="12"/>
      <c r="L24" s="60"/>
      <c r="M24" s="12"/>
      <c r="N24" s="12"/>
      <c r="O24" s="12"/>
      <c r="P24" s="12"/>
      <c r="Q24" s="29"/>
      <c r="R24" s="29"/>
      <c r="S24" s="29"/>
      <c r="T24" s="29"/>
      <c r="U24" s="29"/>
      <c r="V24" s="29"/>
      <c r="W24" s="29"/>
      <c r="X24" s="29"/>
      <c r="Y24" s="41"/>
      <c r="Z24" s="41"/>
      <c r="AA24" s="41"/>
      <c r="AB24" s="41"/>
      <c r="AC24" s="41"/>
      <c r="AD24" s="41"/>
      <c r="AE24" s="41"/>
      <c r="AF24" s="41"/>
    </row>
    <row r="25" spans="1:32" ht="18.75" customHeight="1">
      <c r="A25" s="12"/>
      <c r="B25" s="17"/>
      <c r="C25" s="12"/>
      <c r="D25" s="29"/>
      <c r="E25" s="12"/>
      <c r="F25" s="17"/>
      <c r="G25" s="41"/>
      <c r="H25" s="29"/>
      <c r="I25" s="60"/>
      <c r="J25" s="12"/>
      <c r="K25" s="12"/>
      <c r="L25" s="60"/>
      <c r="M25" s="12"/>
      <c r="N25" s="12"/>
      <c r="O25" s="12"/>
      <c r="P25" s="12"/>
      <c r="Q25" s="29"/>
      <c r="R25" s="29"/>
      <c r="S25" s="29"/>
      <c r="T25" s="29"/>
      <c r="U25" s="29"/>
      <c r="V25" s="29"/>
      <c r="W25" s="29"/>
      <c r="X25" s="29"/>
      <c r="Y25" s="41"/>
      <c r="Z25" s="41"/>
      <c r="AA25" s="41"/>
      <c r="AB25" s="41"/>
      <c r="AC25" s="41"/>
      <c r="AD25" s="41"/>
      <c r="AE25" s="41"/>
      <c r="AF25" s="41"/>
    </row>
    <row r="26" spans="1:32" ht="18.75" customHeight="1">
      <c r="A26" s="12"/>
      <c r="B26" s="17"/>
      <c r="C26" s="12"/>
      <c r="D26" s="29"/>
      <c r="E26" s="12"/>
      <c r="F26" s="17"/>
      <c r="G26" s="41"/>
      <c r="H26" s="29"/>
      <c r="I26" s="60"/>
      <c r="J26" s="12"/>
      <c r="K26" s="12"/>
      <c r="L26" s="60"/>
      <c r="M26" s="12"/>
      <c r="N26" s="12"/>
      <c r="O26" s="60"/>
      <c r="P26" s="12"/>
      <c r="Q26" s="29"/>
      <c r="R26" s="29"/>
      <c r="S26" s="29"/>
      <c r="T26" s="29"/>
      <c r="U26" s="29"/>
      <c r="V26" s="29"/>
      <c r="W26" s="29"/>
      <c r="X26" s="29"/>
      <c r="Y26" s="41"/>
      <c r="Z26" s="41"/>
      <c r="AA26" s="41"/>
      <c r="AB26" s="41"/>
      <c r="AC26" s="41"/>
      <c r="AD26" s="41"/>
      <c r="AE26" s="41"/>
      <c r="AF26" s="41"/>
    </row>
    <row r="27" spans="1:32" ht="20.25" customHeight="1">
      <c r="A27" s="17"/>
      <c r="B27" s="17"/>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20.25" customHeight="1">
      <c r="A28" s="17"/>
      <c r="B28" s="17"/>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20.25" customHeight="1">
      <c r="A29" s="17"/>
      <c r="B29" s="17"/>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20.25" customHeight="1">
      <c r="A30" s="17"/>
      <c r="B30" s="17"/>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20.25" customHeight="1">
      <c r="A31" s="17"/>
      <c r="B31" s="17"/>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ht="20.25" customHeight="1">
      <c r="A32" s="17"/>
      <c r="B32" s="17"/>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20.25" customHeight="1">
      <c r="A33" s="17"/>
      <c r="B33" s="17"/>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20.25" customHeight="1">
      <c r="A34" s="17"/>
      <c r="B34" s="17"/>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ht="20.25" customHeight="1">
      <c r="A35" s="17"/>
      <c r="B35" s="17"/>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20.25" customHeight="1">
      <c r="A36" s="17"/>
      <c r="B36" s="17"/>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ht="20.25" customHeight="1">
      <c r="A37" s="17"/>
      <c r="B37" s="17"/>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ht="20.25" customHeight="1">
      <c r="A38" s="17"/>
      <c r="B38" s="17"/>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20.25" customHeight="1">
      <c r="A39" s="17"/>
      <c r="B39" s="17"/>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ht="20.25" customHeight="1">
      <c r="A40" s="17"/>
      <c r="B40" s="17"/>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1:32" ht="20.25" customHeight="1">
      <c r="A41" s="17"/>
      <c r="B41" s="17"/>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c r="A42" s="17"/>
      <c r="B42" s="17"/>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0.25" customHeight="1">
      <c r="A43" s="17"/>
      <c r="B43" s="17"/>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20.25" customHeight="1">
      <c r="A44" s="17"/>
      <c r="B44" s="17"/>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20.25" customHeight="1">
      <c r="A45" s="17"/>
      <c r="B45" s="17"/>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1:32" ht="20.25" customHeight="1">
      <c r="A46" s="17"/>
      <c r="B46" s="17"/>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20.25" customHeight="1">
      <c r="A47" s="17"/>
      <c r="B47" s="17"/>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20.25" customHeight="1">
      <c r="A48" s="17"/>
      <c r="B48" s="17"/>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20.25" customHeight="1">
      <c r="A49" s="17"/>
      <c r="B49" s="17"/>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20.25" customHeight="1">
      <c r="A50" s="17"/>
      <c r="B50" s="17"/>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20.25" customHeight="1">
      <c r="A51" s="17"/>
      <c r="B51" s="17"/>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20.25" customHeight="1">
      <c r="A52" s="17"/>
      <c r="B52" s="17"/>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spans="1:32" ht="20.25" customHeight="1">
      <c r="A53" s="17"/>
      <c r="B53" s="17"/>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spans="1:32" ht="20.25" customHeight="1">
      <c r="A54" s="17"/>
      <c r="B54" s="17"/>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spans="1:32" ht="20.25" customHeight="1">
      <c r="A55" s="17"/>
      <c r="B55" s="17"/>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20.25" customHeight="1">
      <c r="A56" s="17"/>
      <c r="B56" s="17"/>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spans="1:32" ht="20.25" customHeight="1">
      <c r="A57" s="17"/>
      <c r="B57" s="17"/>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20.25" customHeight="1">
      <c r="A58" s="17"/>
      <c r="B58" s="17"/>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20.25" customHeight="1">
      <c r="A59" s="17"/>
      <c r="B59" s="17"/>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spans="1:32" ht="20.25" customHeight="1">
      <c r="A60" s="17"/>
      <c r="B60" s="17"/>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20.25" customHeight="1">
      <c r="A61" s="17"/>
      <c r="B61" s="17"/>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20.25" customHeight="1">
      <c r="A62" s="17"/>
      <c r="B62" s="17"/>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20.25" customHeight="1">
      <c r="A63" s="17"/>
      <c r="B63" s="17"/>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20.25" customHeight="1">
      <c r="A64" s="17"/>
      <c r="B64" s="17"/>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20.25" customHeight="1">
      <c r="A65" s="17"/>
      <c r="B65" s="17"/>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20.25" customHeight="1">
      <c r="A66" s="17"/>
      <c r="B66" s="17"/>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20.25" customHeight="1">
      <c r="A67" s="17"/>
      <c r="B67" s="17"/>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20.25" customHeight="1">
      <c r="A68" s="17"/>
      <c r="B68" s="17"/>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spans="1:32" ht="20.25" customHeight="1">
      <c r="A69" s="17"/>
      <c r="B69" s="17"/>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spans="1:32" ht="20.25" customHeight="1">
      <c r="A70" s="17"/>
      <c r="B70" s="17"/>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20.25" customHeight="1">
      <c r="A71" s="17"/>
      <c r="B71" s="17"/>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7"/>
      <c r="B72" s="17"/>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7"/>
      <c r="B73" s="17"/>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7"/>
      <c r="B74" s="17"/>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7"/>
      <c r="B75" s="17"/>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7"/>
      <c r="B76" s="17"/>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7"/>
      <c r="B77" s="17"/>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7"/>
      <c r="B78" s="17"/>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7"/>
      <c r="B79" s="17"/>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7"/>
      <c r="B80" s="17"/>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7"/>
      <c r="B81" s="17"/>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7"/>
      <c r="B82" s="17"/>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7"/>
      <c r="B83" s="17"/>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7"/>
      <c r="B84" s="17"/>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7"/>
      <c r="B85" s="17"/>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7"/>
      <c r="B86" s="17"/>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7"/>
      <c r="B87" s="17"/>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7"/>
      <c r="B88" s="17"/>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7"/>
      <c r="B89" s="17"/>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7"/>
      <c r="B90" s="17"/>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7"/>
      <c r="B91" s="17"/>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7"/>
      <c r="B92" s="17"/>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7"/>
      <c r="B93" s="17"/>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7"/>
      <c r="B94" s="17"/>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7"/>
      <c r="B95" s="17"/>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7"/>
      <c r="B96" s="17"/>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17"/>
      <c r="B97" s="17"/>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17"/>
      <c r="B98" s="17"/>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7"/>
      <c r="B99" s="17"/>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7"/>
      <c r="B100" s="1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7"/>
      <c r="B101" s="1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7"/>
      <c r="B102" s="1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7"/>
      <c r="B103" s="1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7"/>
      <c r="B104" s="1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7"/>
      <c r="B105" s="1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7"/>
      <c r="B106" s="1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7"/>
      <c r="B107" s="1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7"/>
      <c r="B108" s="1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7"/>
      <c r="B109" s="1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7"/>
      <c r="B110" s="1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7"/>
      <c r="B111" s="1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7"/>
      <c r="B112" s="1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7"/>
      <c r="B113" s="1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7"/>
      <c r="B114" s="1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7"/>
      <c r="B115" s="1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7"/>
      <c r="B116" s="1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7"/>
      <c r="B117" s="1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7"/>
      <c r="B118" s="1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7"/>
      <c r="B119" s="1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7"/>
      <c r="B120" s="1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7"/>
      <c r="B121" s="1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7"/>
      <c r="B122" s="1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7"/>
      <c r="B123" s="1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7"/>
      <c r="B124" s="1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7"/>
      <c r="B125" s="1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7"/>
      <c r="B126" s="1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7"/>
      <c r="B127" s="1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7"/>
      <c r="B128" s="1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7"/>
      <c r="B129" s="1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7"/>
      <c r="B130" s="1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7"/>
      <c r="B131" s="1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7"/>
      <c r="B132" s="1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7"/>
      <c r="B133" s="1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7"/>
      <c r="B134" s="1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7"/>
      <c r="B135" s="1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7"/>
      <c r="B136" s="1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7"/>
      <c r="B137" s="1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7"/>
      <c r="B138" s="1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7"/>
      <c r="B139" s="1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7"/>
      <c r="B140" s="1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7"/>
      <c r="B141" s="1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7"/>
      <c r="B142" s="1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7"/>
      <c r="B143" s="1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7"/>
      <c r="B144" s="1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7"/>
      <c r="B145" s="1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7"/>
      <c r="B146" s="1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7"/>
      <c r="B147" s="1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7"/>
      <c r="B148" s="1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7"/>
      <c r="B149" s="1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7"/>
      <c r="B150" s="1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7"/>
      <c r="B151" s="1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7"/>
      <c r="B152" s="1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7"/>
      <c r="B153" s="1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7"/>
      <c r="B154" s="1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7"/>
      <c r="B155" s="1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7"/>
      <c r="B156" s="1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7"/>
      <c r="B157" s="1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7"/>
      <c r="B158" s="1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7"/>
      <c r="B159" s="1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7"/>
      <c r="B160" s="1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7"/>
      <c r="B161" s="1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7"/>
      <c r="B162" s="1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7"/>
      <c r="B163" s="1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7"/>
      <c r="B164" s="1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7"/>
      <c r="B165" s="1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7"/>
      <c r="B166" s="1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7"/>
      <c r="B167" s="1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7"/>
      <c r="B168" s="1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7"/>
      <c r="B169" s="1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7"/>
      <c r="B170" s="1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7"/>
      <c r="B171" s="1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7"/>
      <c r="B172" s="1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7"/>
      <c r="B173" s="1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7"/>
      <c r="B174" s="1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7"/>
      <c r="B175" s="1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7"/>
      <c r="B176" s="1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7"/>
      <c r="B177" s="1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7"/>
      <c r="B178" s="1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7"/>
      <c r="B179" s="1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7"/>
      <c r="B180" s="1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7"/>
      <c r="B181" s="1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7"/>
      <c r="B182" s="1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7"/>
      <c r="B183" s="1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7"/>
      <c r="B184" s="1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7"/>
      <c r="B185" s="1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7"/>
      <c r="B186" s="1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7"/>
      <c r="B187" s="1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7"/>
      <c r="B188" s="1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7"/>
      <c r="B189" s="1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7"/>
      <c r="B190" s="1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7"/>
      <c r="B191" s="1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7"/>
      <c r="B192" s="1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7"/>
      <c r="B193" s="1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7"/>
      <c r="B194" s="1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7"/>
      <c r="B195" s="1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7"/>
      <c r="B196" s="1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7"/>
      <c r="B197" s="1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7"/>
      <c r="B198" s="1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7"/>
      <c r="B199" s="1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7"/>
      <c r="B200" s="1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7"/>
      <c r="B201" s="1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7"/>
      <c r="B202" s="1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7"/>
      <c r="B203" s="1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7"/>
      <c r="B204" s="1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7"/>
      <c r="B205" s="1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7"/>
      <c r="B206" s="1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7"/>
      <c r="B207" s="1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7"/>
      <c r="B208" s="1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7"/>
      <c r="B209" s="1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7"/>
      <c r="B210" s="1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7"/>
      <c r="B211" s="1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7"/>
      <c r="B212" s="1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7"/>
      <c r="B213" s="1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7"/>
      <c r="B214" s="1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7"/>
      <c r="B215" s="1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7"/>
      <c r="B216" s="1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7"/>
      <c r="B217" s="1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7"/>
      <c r="B218" s="1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7"/>
      <c r="B219" s="1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7"/>
      <c r="B220" s="1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7"/>
      <c r="B221" s="1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7"/>
      <c r="B222" s="1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7"/>
      <c r="B223" s="1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7"/>
      <c r="B224" s="1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7"/>
      <c r="B225" s="1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7"/>
      <c r="B226" s="1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7"/>
      <c r="B227" s="1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7"/>
      <c r="B228" s="1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7"/>
      <c r="B229" s="1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7"/>
      <c r="B230" s="1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7"/>
      <c r="B231" s="1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7"/>
      <c r="B232" s="1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7"/>
      <c r="B233" s="1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7"/>
      <c r="B234" s="1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7"/>
      <c r="B235" s="1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7"/>
      <c r="B236" s="1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7"/>
      <c r="B237" s="1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7"/>
      <c r="B238" s="1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7"/>
      <c r="B239" s="1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7"/>
      <c r="B240" s="1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7"/>
      <c r="B241" s="1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7"/>
      <c r="B242" s="1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7"/>
      <c r="B243" s="1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7"/>
      <c r="B244" s="1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7"/>
      <c r="B245" s="17"/>
      <c r="C245" s="29"/>
      <c r="D245" s="29"/>
      <c r="E245" s="29"/>
      <c r="F245" s="29"/>
      <c r="G245" s="29"/>
      <c r="H245" s="29"/>
      <c r="I245" s="29"/>
      <c r="J245" s="29"/>
      <c r="K245" s="29"/>
      <c r="L245" s="29"/>
      <c r="M245" s="29"/>
      <c r="N245" s="29"/>
      <c r="O245" s="29"/>
      <c r="P245" s="29"/>
      <c r="Q245" s="29"/>
      <c r="R245" s="29"/>
      <c r="S245" s="29"/>
      <c r="T245" s="29"/>
      <c r="U245" s="29"/>
      <c r="V245" s="29"/>
      <c r="W245" s="29"/>
      <c r="X245" s="29"/>
      <c r="Y245" s="152"/>
      <c r="Z245" s="152"/>
      <c r="AA245" s="152"/>
      <c r="AB245" s="152"/>
      <c r="AC245" s="29"/>
      <c r="AD245" s="29"/>
      <c r="AE245" s="29"/>
      <c r="AF245" s="29"/>
    </row>
    <row r="246" spans="1:32" ht="20.25" customHeight="1">
      <c r="A246" s="17"/>
      <c r="B246" s="1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7"/>
      <c r="B247" s="1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7"/>
      <c r="B248" s="1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66" spans="1:7" ht="20.25" customHeight="1">
      <c r="A266" s="113"/>
      <c r="B266" s="114"/>
      <c r="C266" s="115"/>
      <c r="D266" s="115"/>
      <c r="E266" s="115"/>
      <c r="F266" s="115"/>
      <c r="G266" s="120"/>
    </row>
  </sheetData>
  <mergeCells count="10">
    <mergeCell ref="A3:AF3"/>
    <mergeCell ref="S5:V5"/>
    <mergeCell ref="S6:V6"/>
    <mergeCell ref="W6:AF6"/>
    <mergeCell ref="A8:C8"/>
    <mergeCell ref="D8:E8"/>
    <mergeCell ref="F8:G8"/>
    <mergeCell ref="H8:X8"/>
    <mergeCell ref="Y8:AB8"/>
    <mergeCell ref="AC8:AF8"/>
  </mergeCells>
  <phoneticPr fontId="3"/>
  <dataValidations count="1">
    <dataValidation type="list" allowBlank="1" showDropDown="0" showInputMessage="1" showErrorMessage="1" sqref="Q9:Q11 O17:O18 R17 O26 A15 M9:M11 O11 AC9:AC10 Y9:Y10 O20:O21 R20:R21 I9:I26 L12:L26">
      <formula1>"□,■"</formula1>
    </dataValidation>
  </dataValidations>
  <printOptions horizontalCentered="1" verticalCentered="1"/>
  <pageMargins left="0.7" right="0.7" top="0.75" bottom="0.75" header="0.3" footer="0.3"/>
  <pageSetup paperSize="9" scale="52" fitToWidth="1" fitToHeight="1" orientation="landscape"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訪問型サービス</vt:lpstr>
      <vt:lpstr>通所型サービス</vt:lpstr>
    </vt:vector>
  </TitlesOfParts>
  <Company>Ikeda City</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山本　梨絵(手動)</cp:lastModifiedBy>
  <cp:lastPrinted>2024-03-27T23:59:08Z</cp:lastPrinted>
  <dcterms:created xsi:type="dcterms:W3CDTF">2024-03-21T09:29:19Z</dcterms:created>
  <dcterms:modified xsi:type="dcterms:W3CDTF">2024-04-01T10:39:49Z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2024-04-01T10:39:49Z</vt:filetime>
  </property>
</Properties>
</file>