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840" windowHeight="10140"/>
  </bookViews>
  <sheets>
    <sheet name="備考" sheetId="1" r:id="rId1"/>
    <sheet name="定期巡回" sheetId="2" r:id="rId2"/>
    <sheet name="密着デイ" sheetId="7" r:id="rId3"/>
    <sheet name="認知デイ" sheetId="8" r:id="rId4"/>
    <sheet name="小多機" sheetId="6" r:id="rId5"/>
    <sheet name="GH" sheetId="4" r:id="rId6"/>
    <sheet name="密着特養" sheetId="3" r:id="rId7"/>
    <sheet name="看多機" sheetId="5" r:id="rId8"/>
  </sheets>
  <definedNames>
    <definedName name="ｋ" localSheetId="1">#REF!</definedName>
    <definedName name="_xlnm.Print_Area" localSheetId="1">定期巡回!$A$1:$AF$26</definedName>
    <definedName name="サービス名" localSheetId="1">#REF!</definedName>
    <definedName name="サービス名称" localSheetId="1">#REF!</definedName>
    <definedName name="だだ" localSheetId="1">#REF!</definedName>
    <definedName name="っっｋ" localSheetId="1">#REF!</definedName>
    <definedName name="っっっっｌ" localSheetId="1">#REF!</definedName>
    <definedName name="確認" localSheetId="1">#REF!</definedName>
    <definedName name="_xlnm.Print_Area" localSheetId="0">備考!$A$1:$I$44</definedName>
    <definedName name="ｋ" localSheetId="6">#REF!</definedName>
    <definedName name="_xlnm.Print_Area" localSheetId="6">密着特養!$A$1:$AF$55</definedName>
    <definedName name="サービス名" localSheetId="6">#REF!</definedName>
    <definedName name="サービス名称" localSheetId="6">#REF!</definedName>
    <definedName name="だだ" localSheetId="6">#REF!</definedName>
    <definedName name="っっｋ" localSheetId="6">#REF!</definedName>
    <definedName name="っっっっｌ" localSheetId="6">#REF!</definedName>
    <definedName name="確認" localSheetId="6">#REF!</definedName>
    <definedName name="ｋ" localSheetId="5">#REF!</definedName>
    <definedName name="_xlnm.Print_Area" localSheetId="5">GH!$A$1:$AF$80</definedName>
    <definedName name="サービス名" localSheetId="5">#REF!</definedName>
    <definedName name="サービス名称" localSheetId="5">#REF!</definedName>
    <definedName name="だだ" localSheetId="5">#REF!</definedName>
    <definedName name="っっｋ" localSheetId="5">#REF!</definedName>
    <definedName name="っっっっｌ" localSheetId="5">#REF!</definedName>
    <definedName name="確認" localSheetId="5">#REF!</definedName>
    <definedName name="ｋ" localSheetId="7">#REF!</definedName>
    <definedName name="_xlnm.Print_Area" localSheetId="7">看多機!$A$1:$AF$47</definedName>
    <definedName name="サービス名" localSheetId="7">#REF!</definedName>
    <definedName name="サービス名称" localSheetId="7">#REF!</definedName>
    <definedName name="だだ" localSheetId="7">#REF!</definedName>
    <definedName name="っっｋ" localSheetId="7">#REF!</definedName>
    <definedName name="っっっっｌ" localSheetId="7">#REF!</definedName>
    <definedName name="確認" localSheetId="7">#REF!</definedName>
    <definedName name="ｋ" localSheetId="4">#REF!</definedName>
    <definedName name="_xlnm.Print_Area" localSheetId="4">小多機!$A$1:$AF$59</definedName>
    <definedName name="サービス名" localSheetId="4">#REF!</definedName>
    <definedName name="サービス名称" localSheetId="4">#REF!</definedName>
    <definedName name="だだ" localSheetId="4">#REF!</definedName>
    <definedName name="っっｋ" localSheetId="4">#REF!</definedName>
    <definedName name="っっっっｌ" localSheetId="4">#REF!</definedName>
    <definedName name="確認" localSheetId="4">#REF!</definedName>
    <definedName name="ｋ" localSheetId="2">#REF!</definedName>
    <definedName name="_xlnm.Print_Area" localSheetId="2">密着デイ!$A$1:$AF$42</definedName>
    <definedName name="サービス名" localSheetId="2">#REF!</definedName>
    <definedName name="サービス名称" localSheetId="2">#REF!</definedName>
    <definedName name="だだ" localSheetId="2">#REF!</definedName>
    <definedName name="っっｋ" localSheetId="2">#REF!</definedName>
    <definedName name="っっっっｌ" localSheetId="2">#REF!</definedName>
    <definedName name="確認" localSheetId="2">#REF!</definedName>
    <definedName name="ｋ" localSheetId="3">#REF!</definedName>
    <definedName name="_xlnm.Print_Area" localSheetId="3">認知デイ!$A$1:$AF$44</definedName>
    <definedName name="サービス名" localSheetId="3">#REF!</definedName>
    <definedName name="サービス名称" localSheetId="3">#REF!</definedName>
    <definedName name="だだ" localSheetId="3">#REF!</definedName>
    <definedName name="っっｋ" localSheetId="3">#REF!</definedName>
    <definedName name="っっっっｌ" localSheetId="3">#REF!</definedName>
    <definedName name="確認" localSheetId="3">#REF!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<sst xmlns="http://schemas.openxmlformats.org/spreadsheetml/2006/main" xmlns:r="http://schemas.openxmlformats.org/officeDocument/2006/relationships" count="240" uniqueCount="240">
  <si>
    <t>□</t>
  </si>
  <si>
    <t>地域密着型</t>
  </si>
  <si>
    <t>中重度者ケア体制加算</t>
  </si>
  <si>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</si>
  <si>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</si>
  <si>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提供サービス</t>
  </si>
  <si>
    <t>各サービス共通</t>
  </si>
  <si>
    <t>訪問介護看護</t>
  </si>
  <si>
    <t>６ 加算Ⅰ</t>
  </si>
  <si>
    <t>定期巡回・随時対応型</t>
  </si>
  <si>
    <t>認知症対応型通所介護</t>
  </si>
  <si>
    <t>介護予防小規模多機能型</t>
  </si>
  <si>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</si>
  <si>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２ 加算Ⅱ</t>
  </si>
  <si>
    <t>地域密着型通所介護</t>
    <rPh sb="0" eb="2">
      <t>チイキ</t>
    </rPh>
    <rPh sb="2" eb="5">
      <t>ミッチャクガタ</t>
    </rPh>
    <rPh sb="5" eb="7">
      <t>ツウショ</t>
    </rPh>
    <rPh sb="7" eb="9">
      <t>カイゴ</t>
    </rPh>
    <phoneticPr fontId="1"/>
  </si>
  <si>
    <t>共同生活介護</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</si>
  <si>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</si>
  <si>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２　連携型</t>
  </si>
  <si>
    <t>１　小規模多機能型居宅介護事業所</t>
  </si>
  <si>
    <t>小規模多機能型居宅介護</t>
    <rPh sb="0" eb="3">
      <t>ショウキボ</t>
    </rPh>
    <rPh sb="3" eb="6">
      <t>タキノウ</t>
    </rPh>
    <rPh sb="6" eb="7">
      <t>ガタ</t>
    </rPh>
    <rPh sb="7" eb="9">
      <t>キョタク</t>
    </rPh>
    <rPh sb="9" eb="11">
      <t>カイゴ</t>
    </rPh>
    <phoneticPr fontId="1"/>
  </si>
  <si>
    <t>　　居宅介護事業所</t>
  </si>
  <si>
    <t>口腔連携強化加算</t>
    <rPh sb="0" eb="2">
      <t>コウクウ</t>
    </rPh>
    <rPh sb="2" eb="4">
      <t>レンケイ</t>
    </rPh>
    <rPh sb="4" eb="6">
      <t>キョウカ</t>
    </rPh>
    <rPh sb="6" eb="8">
      <t>カサン</t>
    </rPh>
    <phoneticPr fontId="1"/>
  </si>
  <si>
    <t>小規模多機能型居宅介護</t>
  </si>
  <si>
    <t xml:space="preserve">         32「口腔連携強化加算」については、「口腔連携強化加算に関する届出書」（別紙11）を添付してください。</t>
  </si>
  <si>
    <t>（看護小規模多機能型</t>
  </si>
  <si>
    <t>複合型サービス</t>
  </si>
  <si>
    <t>３　療養通所介護事業所（短期利用型）</t>
  </si>
  <si>
    <t>１　Ⅰ型</t>
  </si>
  <si>
    <t>居宅介護・短期利用型）</t>
  </si>
  <si>
    <t>（短期利用型）</t>
  </si>
  <si>
    <t>特別地域加算</t>
  </si>
  <si>
    <t>４ 加算Ⅱ</t>
  </si>
  <si>
    <t>割 引</t>
  </si>
  <si>
    <t>８ 加算Ⅲイ（ロの場合）</t>
  </si>
  <si>
    <t>認知症対応型</t>
  </si>
  <si>
    <t>１　単独型</t>
  </si>
  <si>
    <t>高齢者虐待防止措置実施の有無</t>
  </si>
  <si>
    <t>９ 加算Ⅲ</t>
  </si>
  <si>
    <t>２　サテライト型小規模多機能型</t>
  </si>
  <si>
    <t>１　地域密着型通所介護事業所</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</si>
  <si>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</si>
  <si>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</si>
  <si>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介護老人福祉施設</t>
  </si>
  <si>
    <t>備考　１　この表は、事業所所在地以外の場所で一部事業を実施する出張所等がある場合について記載することとし、複数出張所等を有する場合は出張所ごとに提出してください。</t>
  </si>
  <si>
    <t>入所者生活介護</t>
  </si>
  <si>
    <t>科学的介護推進体制加算</t>
    <rPh sb="0" eb="3">
      <t>カガクテキ</t>
    </rPh>
    <rPh sb="3" eb="5">
      <t>カイゴ</t>
    </rPh>
    <rPh sb="5" eb="7">
      <t>スイシン</t>
    </rPh>
    <rPh sb="7" eb="9">
      <t>タイセイ</t>
    </rPh>
    <rPh sb="9" eb="11">
      <t>カサン</t>
    </rPh>
    <phoneticPr fontId="1"/>
  </si>
  <si>
    <t>自立支援促進加算</t>
    <rPh sb="0" eb="2">
      <t>ジリツ</t>
    </rPh>
    <rPh sb="2" eb="4">
      <t>シエン</t>
    </rPh>
    <rPh sb="4" eb="6">
      <t>ソクシン</t>
    </rPh>
    <rPh sb="6" eb="8">
      <t>カサン</t>
    </rPh>
    <phoneticPr fontId="1"/>
  </si>
  <si>
    <t>４　６級地</t>
  </si>
  <si>
    <t>入浴介助加算</t>
  </si>
  <si>
    <t>２　Ⅱ型</t>
  </si>
  <si>
    <t>２ 加算Ⅰ</t>
  </si>
  <si>
    <t>２　あり</t>
  </si>
  <si>
    <t>居宅介護）</t>
  </si>
  <si>
    <t>４ 　サテライト型Ⅱ型</t>
  </si>
  <si>
    <t>介護予防認知症対応型</t>
  </si>
  <si>
    <t>１　一体型</t>
  </si>
  <si>
    <t>通所介護</t>
  </si>
  <si>
    <t>　　　24 「職員の欠員による減算の状況」については、以下の要領で記載してください。</t>
  </si>
  <si>
    <t>居宅介護</t>
  </si>
  <si>
    <t>施設等の区分</t>
  </si>
  <si>
    <t>９　７級地</t>
  </si>
  <si>
    <t>２　療養通所介護事業所</t>
  </si>
  <si>
    <t>２　併設型</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</si>
  <si>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</si>
  <si>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</si>
  <si>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４　サテライト型ユニット型</t>
  </si>
  <si>
    <t>個別機能訓練加算</t>
  </si>
  <si>
    <t>９ 加算Ⅲイ（ハの場合）</t>
  </si>
  <si>
    <t>３　共用型</t>
  </si>
  <si>
    <t>３　 サテライト型Ⅰ型</t>
  </si>
  <si>
    <t>　　介護老人福祉施設</t>
  </si>
  <si>
    <t>２　サテライト型地域密着型</t>
  </si>
  <si>
    <t>３　ユニット型地域密着型介護老人福祉施設</t>
  </si>
  <si>
    <t>　　地域密着型介護老人福祉施設</t>
  </si>
  <si>
    <t>総合マネジメント体制強化加算</t>
    <rPh sb="0" eb="2">
      <t>ソウゴウ</t>
    </rPh>
    <rPh sb="8" eb="10">
      <t>タイセイ</t>
    </rPh>
    <rPh sb="10" eb="12">
      <t>キョウカ</t>
    </rPh>
    <rPh sb="12" eb="14">
      <t>カサン</t>
    </rPh>
    <phoneticPr fontId="1"/>
  </si>
  <si>
    <t>１　看護小規模多機能型居宅介護事業所</t>
  </si>
  <si>
    <t>１　経過的施設以外</t>
  </si>
  <si>
    <t>２　サテライト型看護小規模多機能型</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</si>
  <si>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</si>
  <si>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</si>
  <si>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１　介護予防小規模多機能型居宅介護事業所</t>
  </si>
  <si>
    <t>４ 加算Ⅲ</t>
  </si>
  <si>
    <t>共生型サービスの提供
（放課後等デイサービス事業所）</t>
    <rPh sb="0" eb="3">
      <t>キョウセイガタ</t>
    </rPh>
    <rPh sb="8" eb="10">
      <t>テイキョウ</t>
    </rPh>
    <rPh sb="22" eb="25">
      <t>ジギョウショ</t>
    </rPh>
    <phoneticPr fontId="1"/>
  </si>
  <si>
    <t>２　サテライト型介護予防小規模多機能型</t>
  </si>
  <si>
    <t>人員配置区分</t>
  </si>
  <si>
    <t>２　経過的施設</t>
  </si>
  <si>
    <t>サービス提供体制強化加算</t>
    <rPh sb="4" eb="6">
      <t>テイキョウ</t>
    </rPh>
    <rPh sb="6" eb="8">
      <t>タイセイ</t>
    </rPh>
    <rPh sb="8" eb="10">
      <t>キョウカ</t>
    </rPh>
    <rPh sb="10" eb="12">
      <t>カサン</t>
    </rPh>
    <phoneticPr fontId="1"/>
  </si>
  <si>
    <t>そ　 　　の　 　　他　　 　該　　 　当　　 　す 　　　る 　　　体 　　　制 　　　等</t>
  </si>
  <si>
    <t>地域区分</t>
  </si>
  <si>
    <t>業務継続計画策定の有無</t>
  </si>
  <si>
    <t>特別地域加算</t>
    <rPh sb="0" eb="2">
      <t>トクベツ</t>
    </rPh>
    <rPh sb="2" eb="4">
      <t>チイキ</t>
    </rPh>
    <rPh sb="4" eb="6">
      <t>カサン</t>
    </rPh>
    <phoneticPr fontId="1"/>
  </si>
  <si>
    <t>LIFEへの登録</t>
    <rPh sb="6" eb="8">
      <t>トウロク</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</si>
  <si>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</si>
  <si>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</si>
  <si>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</si>
  <si>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</si>
  <si>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特別管理体制</t>
  </si>
  <si>
    <t>ターミナルケア体制</t>
    <rPh sb="7" eb="9">
      <t>タイセイ</t>
    </rPh>
    <phoneticPr fontId="1"/>
  </si>
  <si>
    <t>認知症専門ケア加算</t>
    <rPh sb="0" eb="3">
      <t>ニンチショウ</t>
    </rPh>
    <rPh sb="3" eb="5">
      <t>センモン</t>
    </rPh>
    <rPh sb="7" eb="9">
      <t>カサン</t>
    </rPh>
    <phoneticPr fontId="1"/>
  </si>
  <si>
    <t>介護職員等処遇改善加算</t>
  </si>
  <si>
    <t>Ａ 加算Ⅳ</t>
  </si>
  <si>
    <t>看護体制強化加算</t>
    <rPh sb="0" eb="2">
      <t>カンゴ</t>
    </rPh>
    <rPh sb="2" eb="4">
      <t>タイセイ</t>
    </rPh>
    <rPh sb="4" eb="6">
      <t>キョウカ</t>
    </rPh>
    <rPh sb="6" eb="8">
      <t>カサン</t>
    </rPh>
    <phoneticPr fontId="1"/>
  </si>
  <si>
    <t>専門管理加算</t>
    <rPh sb="0" eb="2">
      <t>センモン</t>
    </rPh>
    <rPh sb="2" eb="4">
      <t>カンリ</t>
    </rPh>
    <rPh sb="4" eb="6">
      <t>カサン</t>
    </rPh>
    <phoneticPr fontId="14"/>
  </si>
  <si>
    <t>サテライト体制</t>
    <rPh sb="5" eb="7">
      <t>タイセイ</t>
    </rPh>
    <phoneticPr fontId="1"/>
  </si>
  <si>
    <t>職員の欠員による減算の状況</t>
  </si>
  <si>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</si>
  <si>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</si>
  <si>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1"/>
  </si>
  <si>
    <t>６ 加算Ⅲ</t>
  </si>
  <si>
    <t>共生型サービスの提供
（自立訓練事業所）</t>
    <rPh sb="0" eb="3">
      <t>キョウセイガタ</t>
    </rPh>
    <rPh sb="8" eb="10">
      <t>テイキョウ</t>
    </rPh>
    <rPh sb="16" eb="19">
      <t>ジギョウショ</t>
    </rPh>
    <phoneticPr fontId="1"/>
  </si>
  <si>
    <t>　　　31 「生産性向上推進体制加算」については、「生産性向上推進体制加算に係る届出書」（別紙28）を添付してください。</t>
  </si>
  <si>
    <t>共生型サービスの提供
（児童発達支援事業所）</t>
    <rPh sb="0" eb="3">
      <t>キョウセイガタ</t>
    </rPh>
    <rPh sb="8" eb="10">
      <t>テイキョウ</t>
    </rPh>
    <rPh sb="18" eb="20">
      <t>ジギョウ</t>
    </rPh>
    <rPh sb="20" eb="21">
      <t>ショ</t>
    </rPh>
    <phoneticPr fontId="1"/>
  </si>
  <si>
    <t>生活相談員配置等加算</t>
    <rPh sb="0" eb="2">
      <t>セイカツ</t>
    </rPh>
    <rPh sb="2" eb="5">
      <t>ソウダンイン</t>
    </rPh>
    <rPh sb="5" eb="7">
      <t>ハイチ</t>
    </rPh>
    <rPh sb="7" eb="8">
      <t>トウ</t>
    </rPh>
    <rPh sb="8" eb="10">
      <t>カサン</t>
    </rPh>
    <phoneticPr fontId="1"/>
  </si>
  <si>
    <t>重度者ケア体制加算</t>
    <rPh sb="0" eb="2">
      <t>ジュウド</t>
    </rPh>
    <rPh sb="2" eb="3">
      <t>シャ</t>
    </rPh>
    <rPh sb="5" eb="7">
      <t>タイセイ</t>
    </rPh>
    <rPh sb="7" eb="9">
      <t>カサン</t>
    </rPh>
    <phoneticPr fontId="1"/>
  </si>
  <si>
    <t>生活機能向上連携加算</t>
  </si>
  <si>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</si>
  <si>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</si>
  <si>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</si>
  <si>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個別機能訓練加算</t>
    <rPh sb="0" eb="2">
      <t>コベツ</t>
    </rPh>
    <rPh sb="6" eb="8">
      <t>カサン</t>
    </rPh>
    <phoneticPr fontId="1"/>
  </si>
  <si>
    <t>口腔機能向上加算</t>
    <rPh sb="6" eb="8">
      <t>カサン</t>
    </rPh>
    <phoneticPr fontId="1"/>
  </si>
  <si>
    <t>ADL維持等加算〔申出〕の有無</t>
    <rPh sb="3" eb="5">
      <t>イジ</t>
    </rPh>
    <rPh sb="5" eb="6">
      <t>トウ</t>
    </rPh>
    <rPh sb="6" eb="8">
      <t>カサン</t>
    </rPh>
    <rPh sb="9" eb="11">
      <t>モウシデ</t>
    </rPh>
    <rPh sb="13" eb="15">
      <t>ウム</t>
    </rPh>
    <phoneticPr fontId="1"/>
  </si>
  <si>
    <t>２ 介護従業者</t>
    <rPh sb="2" eb="4">
      <t>カイゴ</t>
    </rPh>
    <rPh sb="4" eb="7">
      <t>ジュウギョウシャ</t>
    </rPh>
    <phoneticPr fontId="1"/>
  </si>
  <si>
    <t>職員の欠員による減算の状況</t>
    <rPh sb="0" eb="2">
      <t>ショクイン</t>
    </rPh>
    <rPh sb="3" eb="5">
      <t>ケツイン</t>
    </rPh>
    <rPh sb="8" eb="10">
      <t>ゲンサン</t>
    </rPh>
    <rPh sb="11" eb="13">
      <t>ジョウキョウ</t>
    </rPh>
    <phoneticPr fontId="1"/>
  </si>
  <si>
    <t>障害者生活支援体制</t>
  </si>
  <si>
    <t>夜間支援体制加算</t>
    <rPh sb="0" eb="2">
      <t>ヤカン</t>
    </rPh>
    <rPh sb="2" eb="4">
      <t>シエン</t>
    </rPh>
    <rPh sb="4" eb="6">
      <t>タイセイ</t>
    </rPh>
    <rPh sb="6" eb="8">
      <t>カサン</t>
    </rPh>
    <phoneticPr fontId="1"/>
  </si>
  <si>
    <t>身体拘束廃止取組の有無</t>
  </si>
  <si>
    <t>若年性認知症利用者受入加算</t>
  </si>
  <si>
    <t>８ 加算Ⅱ</t>
    <rPh sb="2" eb="4">
      <t>カサン</t>
    </rPh>
    <phoneticPr fontId="1"/>
  </si>
  <si>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</si>
  <si>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</si>
  <si>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３ 加算Ⅰ</t>
  </si>
  <si>
    <t>訪問体制強化加算</t>
    <rPh sb="0" eb="2">
      <t>ホウモン</t>
    </rPh>
    <rPh sb="2" eb="4">
      <t>タイセイ</t>
    </rPh>
    <rPh sb="4" eb="6">
      <t>キョウカ</t>
    </rPh>
    <rPh sb="6" eb="8">
      <t>カサン</t>
    </rPh>
    <phoneticPr fontId="1"/>
  </si>
  <si>
    <t>生産性向上推進体制加算</t>
  </si>
  <si>
    <t>栄養ケア・マネジメントの
実施の有無</t>
    <rPh sb="0" eb="2">
      <t>エイヨウ</t>
    </rPh>
    <rPh sb="13" eb="15">
      <t>ジッシ</t>
    </rPh>
    <rPh sb="16" eb="18">
      <t>ウム</t>
    </rPh>
    <phoneticPr fontId="1"/>
  </si>
  <si>
    <t>夜間勤務条件基準</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</si>
  <si>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</si>
  <si>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</si>
  <si>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</si>
  <si>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　　　13 　「入浴介助加算」については、「浴室の平面図等」及び入浴介助加算（Ⅰ）の要件である研修を実施または、実施することが分かる資料等を添付してください。</t>
  </si>
  <si>
    <t>医療連携体制加算Ⅰ</t>
    <rPh sb="6" eb="8">
      <t>カサン</t>
    </rPh>
    <phoneticPr fontId="1"/>
  </si>
  <si>
    <t>事 業 所 番 号</t>
  </si>
  <si>
    <t>医療連携体制加算Ⅱ</t>
    <rPh sb="6" eb="8">
      <t>カサン</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</si>
  <si>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</si>
  <si>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</si>
  <si>
    <t>高齢者施設等感染対策向上加算Ⅰ</t>
  </si>
  <si>
    <t>５ 加算Ⅱ（イの場合）</t>
    <rPh sb="8" eb="10">
      <t>バアイ</t>
    </rPh>
    <phoneticPr fontId="1"/>
  </si>
  <si>
    <t>高齢者施設等感染対策向上加算Ⅱ</t>
  </si>
  <si>
    <t>　　　12 「生活相談員配置等加算」については、「生活相談員配置等加算に係る届出書」（別紙21）を添付してください。</t>
  </si>
  <si>
    <t>ユニットケア体制</t>
    <rPh sb="6" eb="8">
      <t>タイセイ</t>
    </rPh>
    <phoneticPr fontId="1"/>
  </si>
  <si>
    <t>　　　　　また、「認知症チームケア推進加算」については、「認知症チームケア推進加算に係る届出書」（別紙40）を添付してください。</t>
  </si>
  <si>
    <t>安全管理体制</t>
    <rPh sb="0" eb="2">
      <t>アンゼン</t>
    </rPh>
    <rPh sb="2" eb="4">
      <t>カンリ</t>
    </rPh>
    <rPh sb="4" eb="6">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</si>
  <si>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</si>
  <si>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</si>
  <si>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</si>
  <si>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２ 加算Ⅰハ</t>
  </si>
  <si>
    <t>２　４級地</t>
  </si>
  <si>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</si>
  <si>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</si>
  <si>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</si>
  <si>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加算Ⅱ</t>
  </si>
  <si>
    <t>緊急時対応加算</t>
    <rPh sb="3" eb="5">
      <t>タイオウ</t>
    </rPh>
    <phoneticPr fontId="1"/>
  </si>
  <si>
    <t>準ユニットケア体制</t>
    <rPh sb="0" eb="1">
      <t>ジュン</t>
    </rPh>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</si>
  <si>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</si>
  <si>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</si>
  <si>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</si>
  <si>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</si>
  <si>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</si>
  <si>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２ 基準型</t>
    <rPh sb="2" eb="4">
      <t>キジュン</t>
    </rPh>
    <rPh sb="4" eb="5">
      <t>ガタ</t>
    </rPh>
    <phoneticPr fontId="1"/>
  </si>
  <si>
    <t>配置医師緊急時対応加算</t>
    <rPh sb="6" eb="7">
      <t>ジ</t>
    </rPh>
    <phoneticPr fontId="1"/>
  </si>
  <si>
    <t>看取り介護体制</t>
    <rPh sb="0" eb="2">
      <t>ミト</t>
    </rPh>
    <rPh sb="3" eb="5">
      <t>カイゴ</t>
    </rPh>
    <rPh sb="5" eb="7">
      <t>タイセイ</t>
    </rPh>
    <phoneticPr fontId="1"/>
  </si>
  <si>
    <t>小規模拠点集合体制</t>
    <rPh sb="0" eb="3">
      <t>ショウキボ</t>
    </rPh>
    <rPh sb="3" eb="5">
      <t>キョテン</t>
    </rPh>
    <rPh sb="5" eb="7">
      <t>シュウゴウ</t>
    </rPh>
    <rPh sb="7" eb="9">
      <t>タイセイ</t>
    </rPh>
    <phoneticPr fontId="1"/>
  </si>
  <si>
    <t>褥瘡マネジメント加算</t>
  </si>
  <si>
    <t>排せつ支援加算</t>
    <rPh sb="0" eb="1">
      <t>ハイ</t>
    </rPh>
    <rPh sb="3" eb="5">
      <t>シエン</t>
    </rPh>
    <rPh sb="5" eb="7">
      <t>カサン</t>
    </rPh>
    <phoneticPr fontId="1"/>
  </si>
  <si>
    <t>安全対策体制</t>
    <rPh sb="0" eb="2">
      <t>アンゼン</t>
    </rPh>
    <rPh sb="2" eb="4">
      <t>タイサク</t>
    </rPh>
    <rPh sb="4" eb="6">
      <t>タイセイ</t>
    </rPh>
    <phoneticPr fontId="1"/>
  </si>
  <si>
    <t>訪問看護体制減算</t>
    <rPh sb="0" eb="2">
      <t>ホウモン</t>
    </rPh>
    <rPh sb="2" eb="4">
      <t>カンゴ</t>
    </rPh>
    <rPh sb="4" eb="6">
      <t>タイセイ</t>
    </rPh>
    <rPh sb="6" eb="8">
      <t>ゲンザン</t>
    </rPh>
    <phoneticPr fontId="1"/>
  </si>
  <si>
    <t>３ 加算Ⅰロ</t>
  </si>
  <si>
    <t>遠隔死亡診断補助加算</t>
    <rPh sb="0" eb="2">
      <t>エンカク</t>
    </rPh>
    <rPh sb="2" eb="4">
      <t>シボウ</t>
    </rPh>
    <rPh sb="4" eb="6">
      <t>シンダン</t>
    </rPh>
    <rPh sb="6" eb="8">
      <t>ホジョ</t>
    </rPh>
    <rPh sb="8" eb="10">
      <t>カサン</t>
    </rPh>
    <phoneticPr fontId="14"/>
  </si>
  <si>
    <t>利用者の入院期間中の体制</t>
    <rPh sb="0" eb="3">
      <t>リヨウシャ</t>
    </rPh>
    <rPh sb="4" eb="6">
      <t>ニュウイン</t>
    </rPh>
    <rPh sb="6" eb="9">
      <t>キカンチュウ</t>
    </rPh>
    <rPh sb="10" eb="12">
      <t>タイセイ</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</si>
  <si>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</si>
  <si>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１　１級地</t>
  </si>
  <si>
    <t>３　５級地</t>
  </si>
  <si>
    <t>１ 減算型</t>
  </si>
  <si>
    <t>１ なし</t>
  </si>
  <si>
    <t>１　非該当</t>
  </si>
  <si>
    <t>１ 対応不可</t>
    <rPh sb="2" eb="4">
      <t>タイオウ</t>
    </rPh>
    <rPh sb="4" eb="6">
      <t>フカ</t>
    </rPh>
    <phoneticPr fontId="1"/>
  </si>
  <si>
    <t>７ 加算Ⅲ（イの場合）</t>
  </si>
  <si>
    <t>４ 加算Ⅲロ（ロの場合）</t>
  </si>
  <si>
    <t>１ 基準型</t>
    <rPh sb="2" eb="4">
      <t>キジュン</t>
    </rPh>
    <rPh sb="4" eb="5">
      <t>ガタ</t>
    </rPh>
    <phoneticPr fontId="1"/>
  </si>
  <si>
    <t>４ 介護支援専門員</t>
    <rPh sb="2" eb="4">
      <t>カイゴ</t>
    </rPh>
    <rPh sb="4" eb="6">
      <t>シエン</t>
    </rPh>
    <rPh sb="6" eb="9">
      <t>センモンイン</t>
    </rPh>
    <phoneticPr fontId="1"/>
  </si>
  <si>
    <t>７ 加算Ⅰ</t>
  </si>
  <si>
    <t>６ 加算Ⅰ（イの場合）</t>
    <rPh sb="8" eb="10">
      <t>バアイ</t>
    </rPh>
    <phoneticPr fontId="1"/>
  </si>
  <si>
    <t>２ 加算Ⅰイ</t>
  </si>
  <si>
    <t>５ 加算Ⅰ</t>
  </si>
  <si>
    <t>４ 加算Ⅰイ</t>
  </si>
  <si>
    <t>２ 加算Ⅰ・加算Ⅱ</t>
    <rPh sb="6" eb="8">
      <t>カサン</t>
    </rPh>
    <phoneticPr fontId="1"/>
  </si>
  <si>
    <t>　　　14 「中重度者ケア体制加算」については、「中重度者ケア体制加算に係る届出書」（別紙22）及び「利用者の割合に関する計算書」（別紙22-2）を添付してください。</t>
  </si>
  <si>
    <t>６　２級地</t>
  </si>
  <si>
    <t>２ 基準型</t>
  </si>
  <si>
    <t>２　該当</t>
  </si>
  <si>
    <t>２ 対応可</t>
  </si>
  <si>
    <t>２ 看護職員</t>
    <rPh sb="2" eb="4">
      <t>カンゴ</t>
    </rPh>
    <rPh sb="4" eb="6">
      <t>ショクイン</t>
    </rPh>
    <phoneticPr fontId="1"/>
  </si>
  <si>
    <t>６ 減算型</t>
    <rPh sb="2" eb="4">
      <t>ゲンサン</t>
    </rPh>
    <rPh sb="4" eb="5">
      <t>ガタ</t>
    </rPh>
    <phoneticPr fontId="1"/>
  </si>
  <si>
    <t>２ 減算型</t>
    <rPh sb="2" eb="4">
      <t>ゲンサン</t>
    </rPh>
    <rPh sb="4" eb="5">
      <t>ガタ</t>
    </rPh>
    <phoneticPr fontId="1"/>
  </si>
  <si>
    <t>５ 加算Ⅱ</t>
  </si>
  <si>
    <t>Ａ 加算Ⅲロ（ハの場合）</t>
  </si>
  <si>
    <t>７　３級地</t>
  </si>
  <si>
    <t>３ 介護職員</t>
    <rPh sb="2" eb="4">
      <t>カイゴ</t>
    </rPh>
    <rPh sb="4" eb="6">
      <t>ショクイン</t>
    </rPh>
    <phoneticPr fontId="1"/>
  </si>
  <si>
    <t>３ 加算Ⅲ・加算Ⅳ</t>
    <rPh sb="6" eb="8">
      <t>カサン</t>
    </rPh>
    <phoneticPr fontId="1"/>
  </si>
  <si>
    <t>７ 加算Ⅲ</t>
  </si>
  <si>
    <t>　　　11 「時間延長サービス体制」については、実際に利用者に対して延長サービスを行うことが可能な場合に記載してください。</t>
  </si>
  <si>
    <t>５ 加算Ⅲ</t>
    <rPh sb="2" eb="4">
      <t>カサン</t>
    </rPh>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</si>
  <si>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</si>
  <si>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５　その他</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</si>
  <si>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</si>
  <si>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</si>
  <si>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</si>
  <si>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</si>
  <si>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</si>
  <si>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</si>
  <si>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</si>
  <si>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</si>
  <si>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</si>
  <si>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</si>
  <si>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</si>
  <si>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</si>
  <si>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</si>
  <si>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</si>
  <si>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</si>
  <si>
    <t>　　　30 「高齢者施設等感染対策向上加算Ⅰ」 「高齢者施設等感染対策向上加算Ⅱ」については、「高齢者施設等感染対策向上加算に係る届出書」（別紙35）を添付してください。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</si>
  <si>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</si>
  <si>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</si>
  <si>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</si>
  <si>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</si>
  <si>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</si>
  <si>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</si>
  <si>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</si>
  <si>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</si>
  <si>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</si>
  <si>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R7.4.1～</t>
  </si>
  <si>
    <t>事 業 所 名 称</t>
    <rPh sb="6" eb="7">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</si>
</sst>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auto="1"/>
      <name val="ＭＳ Ｐゴシック"/>
      <family val="3"/>
    </font>
    <font>
      <sz val="6"/>
      <color auto="1"/>
      <name val="ＭＳ Ｐゴシック"/>
      <family val="3"/>
    </font>
    <font>
      <sz val="11"/>
      <color auto="1"/>
      <name val="HGSｺﾞｼｯｸM"/>
      <family val="3"/>
    </font>
    <font>
      <strike/>
      <sz val="11"/>
      <color auto="1"/>
      <name val="ＭＳ Ｐゴシック"/>
      <family val="3"/>
    </font>
    <font>
      <b/>
      <sz val="12"/>
      <color auto="1"/>
      <name val="HGSｺﾞｼｯｸM"/>
      <family val="3"/>
    </font>
    <font>
      <strike/>
      <sz val="11"/>
      <color auto="1"/>
      <name val="HGSｺﾞｼｯｸM"/>
      <family val="3"/>
    </font>
    <font>
      <sz val="16"/>
      <color auto="1"/>
      <name val="HGSｺﾞｼｯｸM"/>
      <family val="3"/>
    </font>
    <font>
      <sz val="11"/>
      <color rgb="FFFF0000"/>
      <name val="HGSｺﾞｼｯｸM"/>
      <family val="3"/>
    </font>
    <font>
      <sz val="11"/>
      <color indexed="8"/>
      <name val="HGSｺﾞｼｯｸM"/>
      <family val="3"/>
    </font>
    <font>
      <sz val="11"/>
      <color indexed="8"/>
      <name val="ＭＳ Ｐゴシック"/>
      <family val="3"/>
    </font>
    <font>
      <strike/>
      <sz val="11"/>
      <color indexed="8"/>
      <name val="HGSｺﾞｼｯｸM"/>
      <family val="3"/>
    </font>
    <font>
      <strike/>
      <sz val="11"/>
      <color indexed="8"/>
      <name val="游ゴシック Light"/>
      <family val="3"/>
    </font>
    <font>
      <sz val="11"/>
      <color auto="1"/>
      <name val="HGｺﾞｼｯｸM"/>
      <family val="3"/>
    </font>
    <font>
      <sz val="11"/>
      <color indexed="10"/>
      <name val="ＭＳ Ｐゴシック"/>
      <family val="3"/>
    </font>
    <font>
      <u/>
      <sz val="11"/>
      <color indexed="36"/>
      <name val="ＭＳ Ｐゴシック"/>
      <family val="3"/>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4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s>
  <cellStyleXfs count="1">
    <xf numFmtId="0" fontId="0" fillId="0" borderId="0"/>
  </cellStyleXfs>
  <cellXfs count="200">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Fill="1" applyAlignment="1">
      <alignment horizontal="left" vertical="center"/>
    </xf>
    <xf numFmtId="0" fontId="3" fillId="0" borderId="0" xfId="0" applyFont="1" applyFill="1" applyAlignment="1">
      <alignment horizontal="left" vertical="center"/>
    </xf>
    <xf numFmtId="0" fontId="2" fillId="0" borderId="0" xfId="0" applyFont="1" applyFill="1" applyAlignment="1">
      <alignment vertical="top"/>
    </xf>
    <xf numFmtId="0" fontId="0" fillId="0" borderId="0" xfId="0" applyFill="1" applyAlignment="1">
      <alignment horizontal="center" vertical="center"/>
    </xf>
    <xf numFmtId="0" fontId="2" fillId="0" borderId="0" xfId="0" applyFont="1" applyFill="1" applyAlignment="1">
      <alignment horizontal="center"/>
    </xf>
    <xf numFmtId="0" fontId="0" fillId="0" borderId="0" xfId="0"/>
    <xf numFmtId="0" fontId="3" fillId="0" borderId="0" xfId="0" applyFont="1" applyFill="1" applyAlignment="1">
      <alignment horizontal="center" vertical="center"/>
    </xf>
    <xf numFmtId="0" fontId="4"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xf numFmtId="0" fontId="5" fillId="0" borderId="0" xfId="0" applyFont="1" applyFill="1" applyAlignment="1">
      <alignment horizontal="left" vertical="center"/>
    </xf>
    <xf numFmtId="0" fontId="2" fillId="0" borderId="0" xfId="0" applyFont="1" applyFill="1" applyAlignment="1">
      <alignment horizontal="left" vertical="top"/>
    </xf>
    <xf numFmtId="0" fontId="2" fillId="2" borderId="0" xfId="0" applyFont="1" applyFill="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0" fillId="0" borderId="4" xfId="0" applyBorder="1" applyAlignment="1">
      <alignment horizontal="center" vertical="center"/>
    </xf>
    <xf numFmtId="0" fontId="2" fillId="0" borderId="3"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7" fillId="0" borderId="0" xfId="0" applyFont="1" applyAlignment="1">
      <alignment horizontal="left" vertical="center"/>
    </xf>
    <xf numFmtId="0" fontId="2" fillId="0" borderId="0" xfId="0" applyFont="1" applyFill="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2" fillId="0" borderId="3"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0" fillId="0" borderId="1" xfId="0"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wrapText="1"/>
    </xf>
    <xf numFmtId="0" fontId="0" fillId="0" borderId="10" xfId="0" applyBorder="1" applyAlignment="1">
      <alignment horizontal="center" vertical="center"/>
    </xf>
    <xf numFmtId="0" fontId="0" fillId="0" borderId="11" xfId="0" applyBorder="1" applyAlignment="1">
      <alignment horizontal="left" vertical="center"/>
    </xf>
    <xf numFmtId="0" fontId="0" fillId="0" borderId="9" xfId="0" applyBorder="1" applyAlignment="1">
      <alignment horizontal="left" vertical="center"/>
    </xf>
    <xf numFmtId="0" fontId="2" fillId="0" borderId="8" xfId="0" applyFont="1" applyBorder="1" applyAlignment="1">
      <alignment vertical="center"/>
    </xf>
    <xf numFmtId="0" fontId="0" fillId="0" borderId="8" xfId="0" applyBorder="1" applyAlignment="1">
      <alignment vertical="center"/>
    </xf>
    <xf numFmtId="0" fontId="2" fillId="0" borderId="9" xfId="0" applyFont="1" applyBorder="1" applyAlignment="1">
      <alignmen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vertical="center"/>
    </xf>
    <xf numFmtId="0" fontId="8" fillId="0" borderId="16" xfId="0" applyFont="1" applyFill="1" applyBorder="1" applyAlignment="1">
      <alignment vertical="center"/>
    </xf>
    <xf numFmtId="0" fontId="2" fillId="0" borderId="17" xfId="0" applyFont="1" applyBorder="1" applyAlignment="1">
      <alignment horizontal="left" vertical="center" shrinkToFit="1"/>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2" fillId="0" borderId="19" xfId="0" applyFont="1" applyBorder="1" applyAlignment="1">
      <alignment horizontal="left" vertical="center" shrinkToFit="1"/>
    </xf>
    <xf numFmtId="0" fontId="2" fillId="0" borderId="19" xfId="0" applyFont="1" applyBorder="1" applyAlignment="1">
      <alignment vertical="center"/>
    </xf>
    <xf numFmtId="0" fontId="2" fillId="0" borderId="16" xfId="0" applyFont="1" applyBorder="1" applyAlignment="1">
      <alignment vertical="center"/>
    </xf>
    <xf numFmtId="0" fontId="8" fillId="0" borderId="20" xfId="0" applyFont="1" applyFill="1" applyBorder="1" applyAlignment="1">
      <alignment vertical="center" wrapText="1"/>
    </xf>
    <xf numFmtId="0" fontId="0" fillId="0" borderId="3" xfId="0" applyBorder="1" applyAlignment="1">
      <alignment horizontal="center" vertical="center"/>
    </xf>
    <xf numFmtId="0" fontId="0" fillId="0" borderId="16" xfId="0" applyBorder="1" applyAlignment="1">
      <alignment horizontal="center" vertical="center"/>
    </xf>
    <xf numFmtId="0" fontId="9" fillId="0" borderId="16" xfId="0" applyFont="1" applyFill="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0" fillId="0" borderId="23" xfId="0" applyBorder="1" applyAlignment="1">
      <alignment horizontal="center" vertical="center"/>
    </xf>
    <xf numFmtId="0" fontId="9" fillId="0" borderId="24" xfId="0" applyFont="1" applyFill="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5" xfId="0" applyFont="1" applyBorder="1" applyAlignment="1">
      <alignment vertical="center"/>
    </xf>
    <xf numFmtId="0" fontId="8" fillId="0" borderId="25" xfId="0" applyFont="1" applyFill="1" applyBorder="1" applyAlignment="1">
      <alignment vertical="center"/>
    </xf>
    <xf numFmtId="0" fontId="2" fillId="0" borderId="22" xfId="0" applyFont="1" applyBorder="1" applyAlignment="1">
      <alignmen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8" fillId="0" borderId="26" xfId="0" applyFont="1" applyFill="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25" xfId="0" applyBorder="1" applyAlignment="1">
      <alignment vertical="center"/>
    </xf>
    <xf numFmtId="0" fontId="9" fillId="0" borderId="25" xfId="0" applyFont="1" applyFill="1" applyBorder="1" applyAlignment="1">
      <alignment vertical="center"/>
    </xf>
    <xf numFmtId="0" fontId="0" fillId="0" borderId="22" xfId="0" applyBorder="1" applyAlignment="1">
      <alignment vertical="center"/>
    </xf>
    <xf numFmtId="0" fontId="2" fillId="0" borderId="25" xfId="0" applyFont="1" applyBorder="1" applyAlignment="1">
      <alignment horizontal="left" vertical="center" wrapText="1"/>
    </xf>
    <xf numFmtId="0" fontId="8" fillId="0" borderId="25" xfId="0" applyFont="1" applyFill="1" applyBorder="1" applyAlignment="1">
      <alignment horizontal="left" vertical="center" wrapText="1"/>
    </xf>
    <xf numFmtId="0" fontId="0" fillId="0" borderId="25" xfId="0" applyBorder="1" applyAlignment="1">
      <alignment horizontal="center" vertical="center"/>
    </xf>
    <xf numFmtId="0" fontId="9" fillId="0" borderId="26" xfId="0" applyFont="1" applyFill="1" applyBorder="1" applyAlignment="1">
      <alignment horizontal="center" vertical="center"/>
    </xf>
    <xf numFmtId="0" fontId="0" fillId="0" borderId="7" xfId="0" applyBorder="1" applyAlignment="1">
      <alignment horizontal="center" vertical="center"/>
    </xf>
    <xf numFmtId="0" fontId="9" fillId="0" borderId="25" xfId="0" applyFont="1" applyFill="1" applyBorder="1" applyAlignment="1">
      <alignment horizontal="center" vertical="center"/>
    </xf>
    <xf numFmtId="0" fontId="10" fillId="0" borderId="26" xfId="0" applyFont="1" applyFill="1" applyBorder="1" applyAlignment="1">
      <alignment vertical="center"/>
    </xf>
    <xf numFmtId="0" fontId="0" fillId="0" borderId="21" xfId="0" applyBorder="1" applyAlignment="1">
      <alignment horizontal="center" vertical="center"/>
    </xf>
    <xf numFmtId="0" fontId="0" fillId="0" borderId="25" xfId="0" applyBorder="1" applyAlignment="1">
      <alignment horizontal="left" vertical="center"/>
    </xf>
    <xf numFmtId="0" fontId="2" fillId="0" borderId="21" xfId="0" applyFont="1" applyBorder="1" applyAlignment="1">
      <alignment vertical="center"/>
    </xf>
    <xf numFmtId="0" fontId="8" fillId="0" borderId="7" xfId="0" applyFont="1" applyFill="1" applyBorder="1" applyAlignment="1">
      <alignment vertical="center"/>
    </xf>
    <xf numFmtId="0" fontId="9" fillId="0" borderId="25" xfId="0" applyFont="1" applyFill="1" applyBorder="1" applyAlignment="1">
      <alignment horizontal="left" vertical="center"/>
    </xf>
    <xf numFmtId="0" fontId="0" fillId="0" borderId="21" xfId="0" applyBorder="1" applyAlignment="1">
      <alignment vertical="center"/>
    </xf>
    <xf numFmtId="0" fontId="0" fillId="0" borderId="22" xfId="0" applyBorder="1" applyAlignment="1">
      <alignment horizontal="left" vertical="center"/>
    </xf>
    <xf numFmtId="0" fontId="2" fillId="0" borderId="25" xfId="0" applyFont="1" applyBorder="1" applyAlignment="1">
      <alignment horizontal="left" vertical="center"/>
    </xf>
    <xf numFmtId="0" fontId="11" fillId="0" borderId="26" xfId="0" applyFont="1" applyFill="1" applyBorder="1" applyAlignment="1">
      <alignment vertical="center"/>
    </xf>
    <xf numFmtId="0" fontId="2" fillId="0" borderId="27" xfId="0" applyFont="1" applyBorder="1" applyAlignment="1">
      <alignment horizontal="center" vertical="center"/>
    </xf>
    <xf numFmtId="0" fontId="9" fillId="0" borderId="26" xfId="0" applyFont="1" applyFill="1" applyBorder="1" applyAlignment="1">
      <alignment horizontal="left" vertical="center"/>
    </xf>
    <xf numFmtId="0" fontId="2" fillId="0" borderId="28" xfId="0" applyFont="1" applyBorder="1" applyAlignment="1">
      <alignment horizontal="center" vertical="center"/>
    </xf>
    <xf numFmtId="0" fontId="2" fillId="0" borderId="11" xfId="0" applyFont="1" applyBorder="1" applyAlignment="1">
      <alignment vertical="center" wrapText="1"/>
    </xf>
    <xf numFmtId="0" fontId="0" fillId="0" borderId="29" xfId="0" applyBorder="1" applyAlignment="1">
      <alignment horizontal="left" vertical="center"/>
    </xf>
    <xf numFmtId="0" fontId="9" fillId="0" borderId="29" xfId="0" applyFont="1" applyFill="1" applyBorder="1" applyAlignment="1">
      <alignment horizontal="left" vertical="center"/>
    </xf>
    <xf numFmtId="0" fontId="2" fillId="0" borderId="30" xfId="0" applyFont="1" applyBorder="1" applyAlignment="1">
      <alignment vertical="center"/>
    </xf>
    <xf numFmtId="0" fontId="0" fillId="0" borderId="31" xfId="0" applyBorder="1" applyAlignment="1">
      <alignment vertical="center"/>
    </xf>
    <xf numFmtId="0" fontId="0" fillId="0" borderId="30" xfId="0" applyBorder="1" applyAlignment="1">
      <alignment horizontal="left" vertical="center"/>
    </xf>
    <xf numFmtId="0" fontId="0" fillId="0" borderId="29" xfId="0" applyBorder="1" applyAlignment="1">
      <alignment vertical="center"/>
    </xf>
    <xf numFmtId="0" fontId="2" fillId="0" borderId="29" xfId="0" applyFont="1" applyBorder="1" applyAlignment="1">
      <alignment vertical="center"/>
    </xf>
    <xf numFmtId="0" fontId="9" fillId="0" borderId="32" xfId="0" applyFont="1" applyFill="1" applyBorder="1" applyAlignment="1">
      <alignment horizontal="lef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4" xfId="0" applyFont="1" applyBorder="1" applyAlignment="1">
      <alignment vertical="top"/>
    </xf>
    <xf numFmtId="0" fontId="2" fillId="0" borderId="7" xfId="0" applyFont="1" applyBorder="1" applyAlignment="1">
      <alignment vertical="top"/>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1"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3" xfId="0" applyFont="1" applyBorder="1" applyAlignment="1">
      <alignment vertical="top"/>
    </xf>
    <xf numFmtId="14" fontId="2" fillId="0" borderId="0" xfId="0" applyNumberFormat="1" applyFont="1" applyAlignment="1">
      <alignment horizontal="left" vertical="center"/>
    </xf>
    <xf numFmtId="0" fontId="2" fillId="0" borderId="2" xfId="0" applyFont="1" applyBorder="1" applyAlignment="1">
      <alignment vertical="center"/>
    </xf>
    <xf numFmtId="0" fontId="2" fillId="0" borderId="14" xfId="0" applyFont="1" applyBorder="1" applyAlignment="1">
      <alignment vertical="center" wrapText="1"/>
    </xf>
    <xf numFmtId="0" fontId="2" fillId="0" borderId="2" xfId="0" applyFont="1" applyBorder="1" applyAlignment="1">
      <alignment horizontal="left" vertical="center" wrapText="1"/>
    </xf>
    <xf numFmtId="0" fontId="2" fillId="0" borderId="11" xfId="0" applyFont="1" applyBorder="1" applyAlignment="1">
      <alignment vertical="center"/>
    </xf>
    <xf numFmtId="0" fontId="2" fillId="0" borderId="15" xfId="0" applyFont="1" applyBorder="1" applyAlignment="1">
      <alignment horizontal="left" vertical="center" shrinkToFit="1"/>
    </xf>
    <xf numFmtId="0" fontId="2" fillId="0" borderId="39" xfId="0" applyFont="1" applyBorder="1" applyAlignment="1">
      <alignment vertical="center"/>
    </xf>
    <xf numFmtId="0" fontId="2" fillId="0" borderId="12" xfId="0" applyFont="1" applyBorder="1" applyAlignment="1">
      <alignment horizontal="left" vertical="center" wrapText="1"/>
    </xf>
    <xf numFmtId="0" fontId="2" fillId="0" borderId="19" xfId="0" applyFont="1" applyBorder="1" applyAlignment="1">
      <alignment horizontal="left" vertical="center"/>
    </xf>
    <xf numFmtId="0" fontId="2" fillId="0" borderId="19" xfId="0" applyFont="1" applyBorder="1" applyAlignment="1">
      <alignment horizontal="left" vertical="center" wrapText="1"/>
    </xf>
    <xf numFmtId="0" fontId="2" fillId="0" borderId="18" xfId="0" applyFont="1" applyBorder="1" applyAlignment="1">
      <alignment horizontal="left" vertical="center" shrinkToFit="1"/>
    </xf>
    <xf numFmtId="0" fontId="2" fillId="0" borderId="12" xfId="0" applyFont="1" applyBorder="1" applyAlignment="1">
      <alignment horizontal="left" vertical="center" shrinkToFit="1"/>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2" fillId="0" borderId="42" xfId="0" applyFont="1" applyBorder="1" applyAlignment="1">
      <alignment vertical="center"/>
    </xf>
    <xf numFmtId="0" fontId="2" fillId="0" borderId="42" xfId="0" applyFont="1" applyBorder="1" applyAlignment="1">
      <alignment horizontal="left" vertical="center" wrapText="1"/>
    </xf>
    <xf numFmtId="0" fontId="2" fillId="0" borderId="22" xfId="0" applyFont="1" applyBorder="1" applyAlignment="1">
      <alignment horizontal="left" vertical="center" wrapText="1"/>
    </xf>
    <xf numFmtId="0" fontId="0" fillId="0" borderId="22" xfId="0" applyBorder="1" applyAlignment="1">
      <alignment horizontal="center" vertical="center"/>
    </xf>
    <xf numFmtId="0" fontId="0" fillId="0" borderId="42" xfId="0" applyBorder="1" applyAlignment="1">
      <alignment horizontal="center" vertical="center"/>
    </xf>
    <xf numFmtId="0" fontId="5" fillId="0" borderId="25" xfId="0" applyFont="1" applyBorder="1" applyAlignment="1">
      <alignment horizontal="left" vertical="center"/>
    </xf>
    <xf numFmtId="0" fontId="12" fillId="0" borderId="0"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31" xfId="0" applyFont="1" applyBorder="1" applyAlignment="1">
      <alignment horizontal="left" vertical="center"/>
    </xf>
    <xf numFmtId="0" fontId="2" fillId="0" borderId="8"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vertical="center"/>
    </xf>
    <xf numFmtId="0" fontId="2" fillId="0" borderId="29" xfId="0" applyFont="1" applyBorder="1" applyAlignment="1">
      <alignment horizontal="left" vertical="center"/>
    </xf>
    <xf numFmtId="0" fontId="5" fillId="0" borderId="29" xfId="0" applyFont="1"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center" vertical="center"/>
    </xf>
    <xf numFmtId="0" fontId="13" fillId="3" borderId="0" xfId="0" applyFont="1" applyFill="1" applyBorder="1" applyAlignment="1">
      <alignment horizontal="left" vertical="center"/>
    </xf>
    <xf numFmtId="0" fontId="0" fillId="0" borderId="11" xfId="0" applyBorder="1" applyAlignment="1">
      <alignment vertical="center"/>
    </xf>
    <xf numFmtId="0" fontId="0" fillId="0" borderId="2" xfId="0" applyBorder="1" applyAlignment="1">
      <alignment horizontal="center" vertical="center"/>
    </xf>
    <xf numFmtId="0" fontId="2" fillId="0" borderId="12" xfId="0" applyFont="1" applyBorder="1" applyAlignment="1">
      <alignment horizontal="left" vertical="center"/>
    </xf>
    <xf numFmtId="0" fontId="2" fillId="0" borderId="6" xfId="0" applyFont="1" applyBorder="1" applyAlignment="1">
      <alignment horizontal="left" vertical="center"/>
    </xf>
    <xf numFmtId="0" fontId="2" fillId="0" borderId="18" xfId="0" applyFont="1" applyBorder="1" applyAlignment="1">
      <alignment vertical="center"/>
    </xf>
    <xf numFmtId="0" fontId="8" fillId="0" borderId="39" xfId="0" applyFont="1" applyFill="1" applyBorder="1" applyAlignment="1">
      <alignment vertical="center"/>
    </xf>
    <xf numFmtId="0" fontId="2" fillId="0" borderId="17" xfId="0" applyFont="1" applyBorder="1" applyAlignment="1">
      <alignment vertical="center"/>
    </xf>
    <xf numFmtId="0" fontId="8" fillId="0" borderId="19" xfId="0" applyFont="1" applyFill="1" applyBorder="1" applyAlignment="1">
      <alignment horizontal="left" vertical="center" shrinkToFit="1"/>
    </xf>
    <xf numFmtId="0" fontId="9" fillId="0" borderId="39" xfId="0" applyFont="1" applyFill="1" applyBorder="1" applyAlignment="1">
      <alignment horizontal="center" vertical="center"/>
    </xf>
    <xf numFmtId="0" fontId="2" fillId="0" borderId="44" xfId="0" applyFont="1" applyBorder="1" applyAlignment="1">
      <alignment vertical="center"/>
    </xf>
    <xf numFmtId="0" fontId="8" fillId="0" borderId="22" xfId="0" applyFont="1" applyFill="1" applyBorder="1" applyAlignment="1">
      <alignment vertical="center"/>
    </xf>
    <xf numFmtId="0" fontId="9" fillId="0" borderId="22" xfId="0" applyFont="1" applyFill="1" applyBorder="1" applyAlignment="1">
      <alignment vertical="center"/>
    </xf>
    <xf numFmtId="0" fontId="8" fillId="0" borderId="22" xfId="0" applyFont="1" applyFill="1" applyBorder="1" applyAlignment="1">
      <alignment horizontal="left" vertical="center" wrapText="1"/>
    </xf>
    <xf numFmtId="0" fontId="9" fillId="0" borderId="22" xfId="0" applyFont="1" applyFill="1" applyBorder="1" applyAlignment="1">
      <alignment horizontal="center" vertical="center"/>
    </xf>
    <xf numFmtId="0" fontId="8" fillId="0" borderId="25" xfId="0" applyFont="1" applyFill="1" applyBorder="1" applyAlignment="1">
      <alignment horizontal="left" vertical="center"/>
    </xf>
    <xf numFmtId="0" fontId="9" fillId="0" borderId="22" xfId="0" applyFont="1" applyFill="1" applyBorder="1" applyAlignment="1">
      <alignment horizontal="left" vertical="center"/>
    </xf>
    <xf numFmtId="0" fontId="0" fillId="0" borderId="21" xfId="0" applyBorder="1" applyAlignment="1">
      <alignment horizontal="left" vertical="center"/>
    </xf>
    <xf numFmtId="0" fontId="0" fillId="0" borderId="31" xfId="0" applyBorder="1" applyAlignment="1">
      <alignment horizontal="left" vertical="center"/>
    </xf>
    <xf numFmtId="0" fontId="9" fillId="0" borderId="30" xfId="0" applyFont="1" applyFill="1" applyBorder="1" applyAlignment="1">
      <alignment horizontal="left" vertical="center"/>
    </xf>
    <xf numFmtId="0" fontId="8" fillId="0" borderId="29" xfId="0" applyFont="1" applyFill="1" applyBorder="1" applyAlignment="1">
      <alignment horizontal="left" vertical="center"/>
    </xf>
    <xf numFmtId="0" fontId="2" fillId="0" borderId="12" xfId="0" applyFont="1" applyBorder="1" applyAlignment="1">
      <alignment vertical="center" shrinkToFit="1"/>
    </xf>
    <xf numFmtId="0" fontId="2" fillId="0" borderId="2" xfId="0" applyFont="1" applyBorder="1" applyAlignment="1">
      <alignment vertical="center" wrapText="1"/>
    </xf>
    <xf numFmtId="0" fontId="2" fillId="0" borderId="4" xfId="0" applyFont="1" applyBorder="1" applyAlignment="1">
      <alignment vertical="center" wrapText="1"/>
    </xf>
    <xf numFmtId="0" fontId="0" fillId="0" borderId="11" xfId="0" applyBorder="1" applyAlignment="1">
      <alignment vertical="center" wrapText="1"/>
    </xf>
    <xf numFmtId="0" fontId="0" fillId="0" borderId="8" xfId="0" applyBorder="1" applyAlignment="1">
      <alignment vertical="center" wrapText="1"/>
    </xf>
    <xf numFmtId="0" fontId="2" fillId="0" borderId="18"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8" fillId="0" borderId="18" xfId="0" applyFont="1" applyFill="1" applyBorder="1" applyAlignment="1">
      <alignment horizontal="left" vertical="center" wrapText="1" shrinkToFit="1"/>
    </xf>
    <xf numFmtId="0" fontId="8" fillId="0" borderId="17" xfId="0" applyFont="1" applyFill="1" applyBorder="1" applyAlignment="1">
      <alignment horizontal="left" vertical="center" wrapText="1" shrinkToFit="1"/>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1" xfId="0" applyFont="1" applyFill="1" applyBorder="1" applyAlignment="1">
      <alignment horizontal="left" vertical="center"/>
    </xf>
    <xf numFmtId="0" fontId="8" fillId="0" borderId="22" xfId="0" applyFont="1" applyFill="1" applyBorder="1" applyAlignment="1">
      <alignment horizontal="left" vertical="center"/>
    </xf>
    <xf numFmtId="0" fontId="0" fillId="0" borderId="42" xfId="0" applyBorder="1" applyAlignment="1">
      <alignment vertical="center"/>
    </xf>
    <xf numFmtId="0" fontId="0" fillId="0" borderId="42" xfId="0" applyBorder="1" applyAlignment="1">
      <alignment horizontal="left" vertical="center"/>
    </xf>
    <xf numFmtId="0" fontId="8" fillId="0" borderId="21" xfId="0" applyFont="1" applyFill="1" applyBorder="1" applyAlignment="1">
      <alignment vertical="center"/>
    </xf>
    <xf numFmtId="0" fontId="0" fillId="0" borderId="43" xfId="0" applyBorder="1" applyAlignment="1">
      <alignment horizontal="left" vertical="center"/>
    </xf>
    <xf numFmtId="0" fontId="8" fillId="0" borderId="31" xfId="0" applyFont="1" applyFill="1" applyBorder="1" applyAlignment="1">
      <alignment vertical="center"/>
    </xf>
    <xf numFmtId="0" fontId="8" fillId="0" borderId="30" xfId="0" applyFont="1" applyFill="1" applyBorder="1" applyAlignment="1">
      <alignment vertical="center"/>
    </xf>
    <xf numFmtId="0" fontId="2" fillId="0" borderId="19" xfId="0" applyFont="1" applyBorder="1" applyAlignment="1">
      <alignment vertical="center" wrapText="1"/>
    </xf>
    <xf numFmtId="0" fontId="2" fillId="0" borderId="21" xfId="0" applyFont="1" applyBorder="1" applyAlignment="1">
      <alignment horizontal="left" vertical="center" wrapText="1"/>
    </xf>
    <xf numFmtId="0" fontId="0" fillId="0" borderId="30" xfId="0"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tabSelected="1" view="pageBreakPreview" zoomScale="70" zoomScaleSheetLayoutView="7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3" customFormat="1" ht="20.25" customHeight="1">
      <c r="A1" s="6"/>
      <c r="B1" s="10" t="s">
        <v>214</v>
      </c>
    </row>
    <row r="2" spans="1:17" s="2" customFormat="1" ht="18.75" customHeight="1">
      <c r="A2" s="1"/>
      <c r="B2" s="11"/>
      <c r="C2" s="11"/>
      <c r="D2" s="2"/>
      <c r="E2" s="2"/>
      <c r="F2" s="2"/>
      <c r="G2" s="15"/>
      <c r="H2" s="15"/>
      <c r="I2" s="15"/>
      <c r="J2" s="15"/>
      <c r="K2" s="15"/>
      <c r="L2" s="15"/>
      <c r="M2" s="15"/>
      <c r="N2" s="2"/>
      <c r="O2" s="2"/>
      <c r="P2" s="2"/>
      <c r="Q2" s="2"/>
    </row>
    <row r="3" spans="1:17" s="2" customFormat="1" ht="31.5" customHeight="1">
      <c r="A3" s="7"/>
      <c r="B3" s="12" t="s">
        <v>16</v>
      </c>
      <c r="C3" s="12"/>
      <c r="D3" s="12"/>
      <c r="E3" s="12"/>
      <c r="F3" s="12"/>
      <c r="G3" s="12"/>
      <c r="H3" s="14"/>
      <c r="I3" s="14"/>
      <c r="J3" s="14"/>
      <c r="K3" s="2"/>
      <c r="L3" s="8"/>
      <c r="M3" s="8"/>
      <c r="N3" s="8"/>
      <c r="O3" s="8"/>
      <c r="P3" s="8"/>
      <c r="Q3" s="8"/>
    </row>
    <row r="4" spans="1:17" s="2" customFormat="1" ht="20.25" customHeight="1">
      <c r="A4" s="7"/>
      <c r="B4" s="13" t="s">
        <v>215</v>
      </c>
      <c r="C4" s="14"/>
      <c r="D4" s="14"/>
      <c r="E4" s="14"/>
      <c r="F4" s="14"/>
      <c r="G4" s="14"/>
      <c r="H4" s="14"/>
      <c r="I4" s="14"/>
      <c r="J4" s="14"/>
      <c r="K4" s="14"/>
      <c r="L4" s="8"/>
      <c r="M4" s="8"/>
      <c r="N4" s="8"/>
      <c r="O4" s="8"/>
      <c r="P4" s="8"/>
      <c r="Q4" s="8"/>
    </row>
    <row r="5" spans="1:17" s="2" customFormat="1" ht="20.25" customHeight="1">
      <c r="A5" s="7"/>
      <c r="B5" s="13" t="s">
        <v>216</v>
      </c>
      <c r="C5" s="14"/>
      <c r="D5" s="14"/>
      <c r="E5" s="14"/>
      <c r="F5" s="14"/>
      <c r="G5" s="14"/>
      <c r="H5" s="14"/>
      <c r="I5" s="14"/>
      <c r="J5" s="14"/>
      <c r="K5" s="14"/>
      <c r="L5" s="8"/>
      <c r="M5" s="8"/>
      <c r="N5" s="8"/>
      <c r="O5" s="8"/>
      <c r="P5" s="8"/>
      <c r="Q5" s="8"/>
    </row>
    <row r="6" spans="1:17" s="2" customFormat="1" ht="20.25" customHeight="1">
      <c r="A6" s="8"/>
      <c r="B6" s="13" t="s">
        <v>217</v>
      </c>
      <c r="C6" s="8"/>
      <c r="D6" s="8"/>
      <c r="E6" s="8"/>
      <c r="F6" s="8"/>
      <c r="G6" s="8"/>
      <c r="H6" s="8"/>
      <c r="I6" s="8"/>
      <c r="J6" s="8"/>
      <c r="K6" s="8"/>
      <c r="L6" s="8"/>
      <c r="M6" s="8"/>
      <c r="N6" s="8"/>
      <c r="O6" s="8"/>
      <c r="P6" s="8"/>
      <c r="Q6" s="8"/>
    </row>
    <row r="7" spans="1:17" s="2" customFormat="1" ht="20.25" customHeight="1">
      <c r="A7" s="8"/>
      <c r="B7" s="13" t="s">
        <v>218</v>
      </c>
      <c r="C7" s="8"/>
      <c r="D7" s="8"/>
      <c r="E7" s="8"/>
      <c r="F7" s="8"/>
      <c r="G7" s="8"/>
      <c r="H7" s="8"/>
      <c r="I7" s="8"/>
      <c r="J7" s="8"/>
      <c r="K7" s="8"/>
      <c r="L7" s="8"/>
      <c r="M7" s="8"/>
      <c r="N7" s="8"/>
      <c r="O7" s="8"/>
      <c r="P7" s="8"/>
      <c r="Q7" s="8"/>
    </row>
    <row r="8" spans="1:17" s="2" customFormat="1" ht="20.25" customHeight="1">
      <c r="A8" s="8"/>
      <c r="B8" s="13" t="s">
        <v>219</v>
      </c>
      <c r="C8" s="8"/>
      <c r="D8" s="8"/>
      <c r="E8" s="8"/>
      <c r="F8" s="8"/>
      <c r="G8" s="8"/>
      <c r="H8" s="8"/>
      <c r="I8" s="8"/>
      <c r="J8" s="8"/>
      <c r="K8" s="8"/>
      <c r="L8" s="8"/>
      <c r="M8" s="8"/>
      <c r="N8" s="8"/>
      <c r="O8" s="8"/>
      <c r="P8" s="8"/>
      <c r="Q8" s="8"/>
    </row>
    <row r="9" spans="1:17" s="2" customFormat="1" ht="20.25" customHeight="1">
      <c r="A9" s="8"/>
      <c r="B9" s="13" t="s">
        <v>220</v>
      </c>
      <c r="C9" s="8"/>
      <c r="D9" s="8"/>
      <c r="E9" s="8"/>
      <c r="F9" s="8"/>
      <c r="G9" s="8"/>
      <c r="H9" s="8"/>
      <c r="I9" s="8"/>
      <c r="J9" s="8"/>
      <c r="K9" s="8"/>
      <c r="L9" s="8"/>
      <c r="M9" s="8"/>
      <c r="N9" s="8"/>
      <c r="O9" s="8"/>
      <c r="P9" s="8"/>
      <c r="Q9" s="8"/>
    </row>
    <row r="10" spans="1:17" s="2" customFormat="1" ht="50.25" customHeight="1">
      <c r="A10" s="8"/>
      <c r="B10" s="11" t="s">
        <v>178</v>
      </c>
      <c r="C10" s="11"/>
      <c r="D10" s="11"/>
      <c r="E10" s="11"/>
      <c r="F10" s="11"/>
      <c r="G10" s="11"/>
      <c r="H10" s="11"/>
      <c r="I10" s="11"/>
      <c r="J10" s="8"/>
      <c r="K10" s="8"/>
      <c r="L10" s="8"/>
      <c r="M10" s="8"/>
      <c r="N10" s="8"/>
      <c r="O10" s="8"/>
      <c r="P10" s="8"/>
      <c r="Q10" s="8"/>
    </row>
    <row r="11" spans="1:17" s="2" customFormat="1" ht="21" customHeight="1">
      <c r="A11" s="8"/>
      <c r="B11" s="11" t="s">
        <v>149</v>
      </c>
      <c r="C11" s="11"/>
      <c r="D11" s="11"/>
      <c r="E11" s="11"/>
      <c r="F11" s="11"/>
      <c r="G11" s="11"/>
      <c r="H11" s="2"/>
      <c r="I11" s="2"/>
      <c r="J11" s="2"/>
      <c r="K11" s="2"/>
      <c r="L11" s="2"/>
      <c r="M11" s="2"/>
      <c r="N11" s="2"/>
      <c r="O11" s="2"/>
      <c r="P11" s="2"/>
      <c r="Q11" s="2"/>
    </row>
    <row r="12" spans="1:17" s="2" customFormat="1" ht="20.25" customHeight="1">
      <c r="A12" s="8"/>
      <c r="B12" s="13" t="s">
        <v>64</v>
      </c>
      <c r="C12" s="8"/>
      <c r="D12" s="8"/>
      <c r="E12" s="8"/>
      <c r="F12" s="8"/>
      <c r="G12" s="8"/>
      <c r="H12" s="8"/>
      <c r="I12" s="8"/>
      <c r="J12" s="8"/>
      <c r="K12" s="8"/>
      <c r="L12" s="8"/>
      <c r="M12" s="8"/>
      <c r="N12" s="8"/>
      <c r="O12" s="8"/>
      <c r="P12" s="8"/>
      <c r="Q12" s="8"/>
    </row>
    <row r="13" spans="1:17" s="2" customFormat="1" ht="20.25" customHeight="1">
      <c r="A13" s="8"/>
      <c r="B13" s="13" t="s">
        <v>221</v>
      </c>
      <c r="C13" s="8"/>
      <c r="D13" s="8"/>
      <c r="E13" s="8"/>
      <c r="F13" s="8"/>
      <c r="G13" s="8"/>
      <c r="H13" s="8"/>
      <c r="I13" s="8"/>
      <c r="J13" s="8"/>
      <c r="K13" s="8"/>
      <c r="L13" s="8"/>
      <c r="M13" s="8"/>
      <c r="N13" s="8"/>
      <c r="O13" s="8"/>
      <c r="P13" s="8"/>
      <c r="Q13" s="8"/>
    </row>
    <row r="14" spans="1:17" s="2" customFormat="1" ht="20.25" customHeight="1">
      <c r="A14" s="8"/>
      <c r="B14" s="13" t="s">
        <v>222</v>
      </c>
      <c r="C14" s="8"/>
      <c r="D14" s="8"/>
      <c r="E14" s="8"/>
      <c r="F14" s="8"/>
      <c r="G14" s="8"/>
      <c r="H14" s="8"/>
      <c r="I14" s="8"/>
      <c r="J14" s="8"/>
      <c r="K14" s="8"/>
      <c r="L14" s="8"/>
      <c r="M14" s="8"/>
      <c r="N14" s="8"/>
      <c r="O14" s="8"/>
      <c r="P14" s="8"/>
      <c r="Q14" s="8"/>
    </row>
    <row r="15" spans="1:17" s="2" customFormat="1" ht="20.25" customHeight="1">
      <c r="A15" s="8"/>
      <c r="B15" s="13" t="s">
        <v>209</v>
      </c>
      <c r="C15" s="8"/>
      <c r="D15" s="8"/>
      <c r="E15" s="8"/>
      <c r="F15" s="8"/>
      <c r="G15" s="8"/>
      <c r="H15" s="8"/>
      <c r="I15" s="8"/>
      <c r="J15" s="8"/>
      <c r="K15" s="8"/>
      <c r="L15" s="8"/>
      <c r="M15" s="8"/>
      <c r="N15" s="8"/>
      <c r="O15" s="8"/>
      <c r="P15" s="8"/>
      <c r="Q15" s="8"/>
    </row>
    <row r="16" spans="1:17" s="2" customFormat="1" ht="20.25" customHeight="1">
      <c r="A16" s="8"/>
      <c r="B16" s="13" t="s">
        <v>147</v>
      </c>
      <c r="C16" s="8"/>
      <c r="D16" s="8"/>
      <c r="E16" s="8"/>
      <c r="F16" s="8"/>
      <c r="G16" s="8"/>
      <c r="H16" s="8"/>
      <c r="I16" s="8"/>
      <c r="J16" s="8"/>
      <c r="K16" s="8"/>
      <c r="L16" s="8"/>
      <c r="M16" s="8"/>
      <c r="N16" s="8"/>
      <c r="O16" s="8"/>
      <c r="P16" s="8"/>
      <c r="Q16" s="8"/>
    </row>
    <row r="17" spans="1:17" s="2" customFormat="1" ht="20.25" customHeight="1">
      <c r="A17" s="8"/>
      <c r="B17" s="13" t="s">
        <v>138</v>
      </c>
      <c r="C17" s="8"/>
      <c r="D17" s="8"/>
      <c r="E17" s="8"/>
      <c r="F17" s="8"/>
      <c r="G17" s="8"/>
      <c r="H17" s="8"/>
      <c r="I17" s="8"/>
      <c r="J17" s="8"/>
      <c r="K17" s="8"/>
      <c r="L17" s="8"/>
      <c r="M17" s="8"/>
      <c r="N17" s="8"/>
      <c r="O17" s="8"/>
      <c r="P17" s="8"/>
      <c r="Q17" s="8"/>
    </row>
    <row r="18" spans="1:17" s="2" customFormat="1" ht="20.25" customHeight="1">
      <c r="A18" s="8"/>
      <c r="B18" s="13" t="s">
        <v>195</v>
      </c>
      <c r="C18" s="8"/>
      <c r="D18" s="8"/>
      <c r="E18" s="8"/>
      <c r="F18" s="8"/>
      <c r="G18" s="8"/>
      <c r="H18" s="8"/>
      <c r="I18" s="8"/>
      <c r="J18" s="8"/>
      <c r="K18" s="8"/>
      <c r="L18" s="8"/>
      <c r="M18" s="8"/>
      <c r="N18" s="8"/>
      <c r="O18" s="8"/>
      <c r="P18" s="8"/>
      <c r="Q18" s="8"/>
    </row>
    <row r="19" spans="1:17" s="2" customFormat="1" ht="45" customHeight="1">
      <c r="A19" s="8"/>
      <c r="B19" s="11" t="s">
        <v>223</v>
      </c>
      <c r="C19" s="8"/>
      <c r="D19" s="8"/>
      <c r="E19" s="8"/>
      <c r="F19" s="8"/>
      <c r="G19" s="8"/>
      <c r="H19" s="8"/>
      <c r="I19" s="8"/>
      <c r="J19" s="8"/>
      <c r="K19" s="8"/>
      <c r="L19" s="8"/>
      <c r="M19" s="8"/>
      <c r="N19" s="8"/>
      <c r="O19" s="8"/>
      <c r="P19" s="8"/>
      <c r="Q19" s="8"/>
    </row>
    <row r="20" spans="1:17" s="2" customFormat="1" ht="20.25" customHeight="1">
      <c r="A20" s="8"/>
      <c r="B20" s="13" t="s">
        <v>224</v>
      </c>
      <c r="C20" s="8"/>
      <c r="D20" s="8"/>
      <c r="E20" s="8"/>
      <c r="F20" s="13"/>
      <c r="G20" s="13"/>
      <c r="H20" s="8"/>
      <c r="I20" s="8"/>
      <c r="J20" s="8"/>
      <c r="K20" s="8"/>
      <c r="L20" s="8"/>
      <c r="M20" s="8"/>
      <c r="N20" s="8"/>
      <c r="O20" s="8"/>
      <c r="P20" s="8"/>
      <c r="Q20" s="8"/>
    </row>
    <row r="21" spans="1:17" s="4" customFormat="1" ht="19.5" customHeight="1">
      <c r="A21" s="9"/>
      <c r="B21" s="13" t="s">
        <v>225</v>
      </c>
    </row>
    <row r="22" spans="1:17" s="4" customFormat="1" ht="19.5" customHeight="1">
      <c r="A22" s="9"/>
      <c r="B22" s="13" t="s">
        <v>226</v>
      </c>
    </row>
    <row r="23" spans="1:17" s="4" customFormat="1" ht="19.5" customHeight="1">
      <c r="A23" s="9"/>
      <c r="B23" s="13" t="s">
        <v>227</v>
      </c>
      <c r="K23" s="3"/>
      <c r="L23" s="3"/>
      <c r="M23" s="3"/>
      <c r="N23" s="3"/>
    </row>
    <row r="24" spans="1:17" s="4" customFormat="1" ht="19.5" customHeight="1">
      <c r="A24" s="9"/>
      <c r="B24" s="13" t="s">
        <v>211</v>
      </c>
      <c r="K24" s="3"/>
    </row>
    <row r="25" spans="1:17" s="4" customFormat="1" ht="19.5" customHeight="1">
      <c r="A25" s="9"/>
      <c r="B25" s="13" t="s">
        <v>229</v>
      </c>
      <c r="K25" s="3"/>
    </row>
    <row r="26" spans="1:17" s="4" customFormat="1" ht="19.5" customHeight="1">
      <c r="A26" s="9"/>
      <c r="B26" s="13" t="s">
        <v>230</v>
      </c>
    </row>
    <row r="27" spans="1:17" s="4" customFormat="1" ht="19.5" customHeight="1">
      <c r="A27" s="9"/>
      <c r="B27" s="13" t="s">
        <v>231</v>
      </c>
    </row>
    <row r="28" spans="1:17" s="4" customFormat="1" ht="20.25" customHeight="1">
      <c r="A28" s="9"/>
      <c r="B28" s="13" t="s">
        <v>232</v>
      </c>
    </row>
    <row r="29" spans="1:17" s="2" customFormat="1" ht="20.25" customHeight="1">
      <c r="A29" s="2"/>
      <c r="B29" s="13" t="s">
        <v>57</v>
      </c>
      <c r="C29" s="8"/>
      <c r="D29" s="8"/>
      <c r="E29" s="8"/>
      <c r="F29" s="8"/>
      <c r="G29" s="8"/>
      <c r="H29" s="8"/>
      <c r="I29" s="8"/>
      <c r="J29" s="8"/>
      <c r="K29" s="8"/>
      <c r="L29" s="2"/>
      <c r="M29" s="2"/>
      <c r="N29" s="2"/>
      <c r="O29" s="2"/>
      <c r="P29" s="2"/>
      <c r="Q29" s="2"/>
    </row>
    <row r="30" spans="1:17" s="2" customFormat="1" ht="19.5" customHeight="1">
      <c r="A30" s="2"/>
      <c r="B30" s="13" t="s">
        <v>40</v>
      </c>
      <c r="C30" s="8"/>
      <c r="D30" s="8"/>
      <c r="E30" s="8"/>
      <c r="F30" s="8"/>
      <c r="G30" s="8"/>
      <c r="H30" s="8"/>
      <c r="I30" s="8"/>
      <c r="J30" s="8"/>
      <c r="K30" s="8"/>
      <c r="L30" s="2"/>
      <c r="M30" s="2"/>
      <c r="N30" s="2"/>
      <c r="O30" s="2"/>
      <c r="P30" s="2"/>
      <c r="Q30" s="2"/>
    </row>
    <row r="31" spans="1:17" s="5" customFormat="1" ht="20.25" customHeight="1">
      <c r="B31" s="11" t="s">
        <v>233</v>
      </c>
      <c r="C31" s="11"/>
      <c r="D31" s="11"/>
      <c r="E31" s="11"/>
      <c r="F31" s="11"/>
      <c r="G31" s="11"/>
    </row>
    <row r="32" spans="1:17" s="5" customFormat="1" ht="20.25" customHeight="1">
      <c r="B32" s="13" t="s">
        <v>234</v>
      </c>
      <c r="C32" s="4"/>
      <c r="D32" s="4"/>
      <c r="E32" s="4"/>
    </row>
    <row r="33" spans="1:19" s="5" customFormat="1" ht="20.25" customHeight="1">
      <c r="B33" s="13" t="s">
        <v>235</v>
      </c>
      <c r="C33" s="4"/>
      <c r="D33" s="4"/>
      <c r="E33" s="4"/>
    </row>
    <row r="34" spans="1:19" s="5" customFormat="1" ht="35.25" customHeight="1">
      <c r="B34" s="12" t="s">
        <v>236</v>
      </c>
      <c r="C34" s="12"/>
      <c r="D34" s="12"/>
      <c r="E34" s="12"/>
      <c r="F34" s="12"/>
      <c r="G34" s="12"/>
      <c r="H34" s="12"/>
      <c r="I34" s="12"/>
      <c r="J34" s="12"/>
      <c r="K34" s="12"/>
      <c r="L34" s="12"/>
      <c r="M34" s="12"/>
      <c r="N34" s="12"/>
      <c r="O34" s="12"/>
      <c r="P34" s="12"/>
      <c r="Q34" s="12"/>
      <c r="S34" s="16"/>
    </row>
    <row r="35" spans="1:19" s="5" customFormat="1" ht="20.25" customHeight="1">
      <c r="B35" s="11" t="s">
        <v>12</v>
      </c>
      <c r="C35" s="11"/>
      <c r="D35" s="11"/>
      <c r="E35" s="11"/>
      <c r="F35" s="11"/>
      <c r="G35" s="11"/>
    </row>
    <row r="36" spans="1:19" s="2" customFormat="1" ht="20.25" customHeight="1">
      <c r="A36" s="1"/>
      <c r="B36" s="11" t="s">
        <v>228</v>
      </c>
      <c r="C36" s="11"/>
      <c r="D36" s="11"/>
      <c r="E36" s="11"/>
      <c r="F36" s="11"/>
      <c r="G36" s="11"/>
      <c r="H36" s="2"/>
      <c r="I36" s="2"/>
      <c r="J36" s="2"/>
      <c r="K36" s="2"/>
      <c r="L36" s="2"/>
      <c r="M36" s="2"/>
      <c r="N36" s="2"/>
      <c r="O36" s="2"/>
      <c r="P36" s="2"/>
      <c r="Q36" s="2"/>
      <c r="S36" s="2"/>
    </row>
    <row r="37" spans="1:19" s="2" customFormat="1" ht="20.25" customHeight="1">
      <c r="A37" s="1"/>
      <c r="B37" s="11" t="s">
        <v>110</v>
      </c>
      <c r="C37" s="11"/>
      <c r="D37" s="11"/>
      <c r="E37" s="11"/>
      <c r="F37" s="11"/>
      <c r="G37" s="11"/>
      <c r="H37" s="2"/>
      <c r="I37" s="2"/>
      <c r="J37" s="2"/>
      <c r="K37" s="2"/>
      <c r="L37" s="2"/>
      <c r="M37" s="2"/>
      <c r="N37" s="2"/>
      <c r="O37" s="2"/>
      <c r="P37" s="2"/>
      <c r="Q37" s="2"/>
      <c r="S37" s="2"/>
    </row>
    <row r="38" spans="1:19" s="5" customFormat="1" ht="20.25" customHeight="1">
      <c r="B38" s="11" t="s">
        <v>23</v>
      </c>
      <c r="C38" s="11"/>
      <c r="D38" s="11"/>
      <c r="E38" s="11"/>
      <c r="F38" s="11"/>
      <c r="G38" s="11"/>
      <c r="H38" s="11"/>
      <c r="I38" s="11"/>
      <c r="J38" s="11"/>
      <c r="K38" s="11"/>
      <c r="L38" s="11"/>
      <c r="M38" s="11"/>
      <c r="N38" s="11"/>
      <c r="O38" s="11"/>
      <c r="P38" s="11"/>
      <c r="Q38" s="11"/>
      <c r="S38" s="16"/>
    </row>
    <row r="39" spans="1:19" s="3" customFormat="1" ht="20.25" customHeight="1">
      <c r="A39" s="6"/>
      <c r="B39" s="13" t="s">
        <v>237</v>
      </c>
      <c r="C39" s="8"/>
      <c r="D39" s="8"/>
      <c r="E39" s="8"/>
    </row>
    <row r="40" spans="1:19" s="2" customFormat="1" ht="20.25" customHeight="1">
      <c r="A40" s="7"/>
      <c r="B40" s="2"/>
      <c r="C40" s="2"/>
      <c r="D40" s="2"/>
      <c r="E40" s="2"/>
      <c r="F40" s="14"/>
      <c r="G40" s="14"/>
      <c r="H40" s="14"/>
      <c r="I40" s="14"/>
      <c r="J40" s="14"/>
      <c r="K40" s="14"/>
      <c r="L40" s="2"/>
      <c r="M40" s="2"/>
      <c r="N40" s="2"/>
      <c r="O40" s="2"/>
      <c r="P40" s="2"/>
      <c r="Q40" s="2"/>
      <c r="S40" s="2"/>
    </row>
    <row r="41" spans="1:19" s="2" customFormat="1" ht="20.25" customHeight="1">
      <c r="A41" s="1"/>
      <c r="B41" s="10" t="s">
        <v>93</v>
      </c>
      <c r="C41" s="3"/>
      <c r="D41" s="3"/>
      <c r="E41" s="3"/>
      <c r="F41" s="2"/>
      <c r="G41" s="2"/>
      <c r="H41" s="2"/>
      <c r="I41" s="2"/>
      <c r="J41" s="2"/>
      <c r="K41" s="2"/>
      <c r="L41" s="2"/>
      <c r="M41" s="2"/>
      <c r="N41" s="2"/>
      <c r="O41" s="2"/>
      <c r="P41" s="2"/>
      <c r="Q41" s="2"/>
      <c r="S41" s="2"/>
    </row>
    <row r="42" spans="1:19" s="2" customFormat="1" ht="20.25" customHeight="1">
      <c r="A42" s="1"/>
      <c r="B42" s="2"/>
      <c r="C42" s="2"/>
      <c r="D42" s="2"/>
      <c r="E42" s="2"/>
      <c r="F42" s="2"/>
      <c r="G42" s="2"/>
      <c r="H42" s="2"/>
      <c r="I42" s="2"/>
      <c r="J42" s="2"/>
      <c r="K42" s="2"/>
      <c r="L42" s="2"/>
      <c r="M42" s="2"/>
      <c r="N42" s="2"/>
      <c r="O42" s="2"/>
      <c r="P42" s="2"/>
      <c r="Q42" s="2"/>
      <c r="S42" s="2"/>
    </row>
    <row r="43" spans="1:19" s="2" customFormat="1" ht="20.25" customHeight="1">
      <c r="A43" s="1"/>
      <c r="B43" s="13" t="s">
        <v>43</v>
      </c>
      <c r="C43" s="14"/>
      <c r="D43" s="14"/>
      <c r="E43" s="14"/>
      <c r="F43" s="2"/>
      <c r="G43" s="2"/>
      <c r="H43" s="2"/>
      <c r="I43" s="2"/>
      <c r="J43" s="2"/>
      <c r="K43" s="2"/>
      <c r="L43" s="2"/>
      <c r="M43" s="2"/>
      <c r="N43" s="2"/>
      <c r="O43" s="2"/>
      <c r="P43" s="2"/>
      <c r="Q43" s="2"/>
      <c r="S43" s="2"/>
    </row>
    <row r="44" spans="1:19" s="2" customFormat="1" ht="20.25" customHeight="1">
      <c r="A44" s="1"/>
      <c r="B44" s="2"/>
      <c r="C44" s="2"/>
      <c r="D44" s="2"/>
      <c r="E44" s="2"/>
      <c r="F44" s="2"/>
      <c r="G44" s="2"/>
      <c r="H44" s="2"/>
      <c r="I44" s="2"/>
      <c r="J44" s="2"/>
      <c r="K44" s="2"/>
      <c r="L44" s="2"/>
      <c r="M44" s="2"/>
      <c r="N44" s="2"/>
      <c r="O44" s="2"/>
      <c r="P44" s="2"/>
      <c r="Q44" s="2"/>
      <c r="S44" s="2"/>
    </row>
  </sheetData>
  <mergeCells count="10">
    <mergeCell ref="B3:G3"/>
    <mergeCell ref="B10:I10"/>
    <mergeCell ref="B11:G11"/>
    <mergeCell ref="B19:G19"/>
    <mergeCell ref="B31:G31"/>
    <mergeCell ref="B34:Q34"/>
    <mergeCell ref="B35:G35"/>
    <mergeCell ref="B36:G36"/>
    <mergeCell ref="B37:G37"/>
    <mergeCell ref="B38:Q38"/>
  </mergeCells>
  <phoneticPr fontId="1"/>
  <printOptions horizontalCentered="1"/>
  <pageMargins left="0.23622047244094488" right="0.23622047244094488"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2:AG26"/>
  <sheetViews>
    <sheetView view="pageBreakPreview" zoomScale="55" zoomScaleSheetLayoutView="55" workbookViewId="0">
      <selection activeCell="A27" sqref="A27:XFD27"/>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4.75" style="2" customWidth="1"/>
    <col min="25" max="32" width="4.875" style="2" customWidth="1"/>
    <col min="33" max="33" width="12" style="2" bestFit="1" customWidth="1"/>
    <col min="34" max="16384" width="9" style="2" bestFit="1" customWidth="1"/>
  </cols>
  <sheetData>
    <row r="2" spans="1:33" ht="20.25" customHeight="1">
      <c r="A2" s="18" t="s">
        <v>3</v>
      </c>
      <c r="B2" s="18"/>
    </row>
    <row r="3" spans="1:33" ht="20.25" customHeight="1">
      <c r="A3" s="19" t="s">
        <v>4</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1:33" ht="20.25" customHeight="1"/>
    <row r="5" spans="1:33" ht="30" customHeight="1">
      <c r="C5" s="31" t="s">
        <v>238</v>
      </c>
      <c r="J5" s="1"/>
      <c r="K5" s="1"/>
      <c r="L5" s="1"/>
      <c r="M5" s="1"/>
      <c r="N5" s="1"/>
      <c r="O5" s="1"/>
      <c r="P5" s="1"/>
      <c r="Q5" s="1"/>
      <c r="R5" s="1"/>
      <c r="S5" s="20" t="s">
        <v>140</v>
      </c>
      <c r="T5" s="26"/>
      <c r="U5" s="26"/>
      <c r="V5" s="33"/>
      <c r="W5" s="101"/>
      <c r="X5" s="103"/>
      <c r="Y5" s="103"/>
      <c r="Z5" s="103"/>
      <c r="AA5" s="103"/>
      <c r="AB5" s="103"/>
      <c r="AC5" s="103"/>
      <c r="AD5" s="103"/>
      <c r="AE5" s="103"/>
      <c r="AF5" s="33"/>
    </row>
    <row r="6" spans="1:33" s="17" customFormat="1" ht="30" customHeight="1">
      <c r="A6" s="1"/>
      <c r="B6" s="1"/>
      <c r="C6" s="32"/>
      <c r="D6" s="2"/>
      <c r="E6" s="2"/>
      <c r="F6" s="2"/>
      <c r="G6" s="3"/>
      <c r="H6" s="2"/>
      <c r="I6" s="2"/>
      <c r="J6" s="1"/>
      <c r="K6" s="1"/>
      <c r="L6" s="1"/>
      <c r="M6" s="1"/>
      <c r="N6" s="1"/>
      <c r="O6" s="1"/>
      <c r="P6" s="1"/>
      <c r="Q6" s="1"/>
      <c r="R6" s="1"/>
      <c r="S6" s="20" t="s">
        <v>239</v>
      </c>
      <c r="T6" s="26"/>
      <c r="U6" s="26"/>
      <c r="V6" s="33"/>
      <c r="W6" s="20"/>
      <c r="X6" s="26"/>
      <c r="Y6" s="26"/>
      <c r="Z6" s="26"/>
      <c r="AA6" s="26"/>
      <c r="AB6" s="26"/>
      <c r="AC6" s="26"/>
      <c r="AD6" s="26"/>
      <c r="AE6" s="26"/>
      <c r="AF6" s="33"/>
    </row>
    <row r="7" spans="1:33" ht="20.25" customHeight="1"/>
    <row r="8" spans="1:33" ht="18" customHeight="1">
      <c r="A8" s="20" t="s">
        <v>5</v>
      </c>
      <c r="B8" s="26"/>
      <c r="C8" s="33"/>
      <c r="D8" s="20" t="s">
        <v>59</v>
      </c>
      <c r="E8" s="33"/>
      <c r="F8" s="45" t="s">
        <v>84</v>
      </c>
      <c r="G8" s="48"/>
      <c r="H8" s="20" t="s">
        <v>87</v>
      </c>
      <c r="I8" s="26"/>
      <c r="J8" s="26"/>
      <c r="K8" s="26"/>
      <c r="L8" s="26"/>
      <c r="M8" s="26"/>
      <c r="N8" s="26"/>
      <c r="O8" s="26"/>
      <c r="P8" s="26"/>
      <c r="Q8" s="26"/>
      <c r="R8" s="26"/>
      <c r="S8" s="26"/>
      <c r="T8" s="26"/>
      <c r="U8" s="26"/>
      <c r="V8" s="26"/>
      <c r="W8" s="26"/>
      <c r="X8" s="33"/>
      <c r="Y8" s="20" t="s">
        <v>91</v>
      </c>
      <c r="Z8" s="26"/>
      <c r="AA8" s="26"/>
      <c r="AB8" s="33"/>
      <c r="AC8" s="20" t="s">
        <v>32</v>
      </c>
      <c r="AD8" s="26"/>
      <c r="AE8" s="26"/>
      <c r="AF8" s="33"/>
    </row>
    <row r="9" spans="1:33" ht="18.75" customHeight="1">
      <c r="A9" s="21" t="s">
        <v>6</v>
      </c>
      <c r="B9" s="27"/>
      <c r="C9" s="34"/>
      <c r="D9" s="21"/>
      <c r="E9" s="41"/>
      <c r="F9" s="46"/>
      <c r="G9" s="49"/>
      <c r="H9" s="54" t="s">
        <v>88</v>
      </c>
      <c r="I9" s="6" t="s">
        <v>0</v>
      </c>
      <c r="J9" s="72" t="s">
        <v>179</v>
      </c>
      <c r="K9" s="80"/>
      <c r="L9" s="80"/>
      <c r="M9" s="6" t="s">
        <v>0</v>
      </c>
      <c r="N9" s="72" t="s">
        <v>196</v>
      </c>
      <c r="O9" s="80"/>
      <c r="P9" s="80"/>
      <c r="Q9" s="6" t="s">
        <v>0</v>
      </c>
      <c r="R9" s="72" t="s">
        <v>205</v>
      </c>
      <c r="S9" s="80"/>
      <c r="T9" s="80"/>
      <c r="U9" s="6" t="s">
        <v>0</v>
      </c>
      <c r="V9" s="72" t="s">
        <v>155</v>
      </c>
      <c r="W9" s="80"/>
      <c r="X9" s="104"/>
      <c r="Y9" s="113"/>
      <c r="Z9" s="117"/>
      <c r="AA9" s="117"/>
      <c r="AB9" s="119"/>
      <c r="AC9" s="113"/>
      <c r="AD9" s="117"/>
      <c r="AE9" s="117"/>
      <c r="AF9" s="119"/>
    </row>
    <row r="10" spans="1:33" ht="18.75" customHeight="1">
      <c r="A10" s="22"/>
      <c r="B10" s="28"/>
      <c r="C10" s="30"/>
      <c r="D10" s="22"/>
      <c r="E10" s="42"/>
      <c r="F10" s="40"/>
      <c r="G10" s="50"/>
      <c r="H10" s="55"/>
      <c r="I10" s="65" t="s">
        <v>0</v>
      </c>
      <c r="J10" s="73" t="s">
        <v>180</v>
      </c>
      <c r="K10" s="81"/>
      <c r="L10" s="81"/>
      <c r="M10" s="89" t="s">
        <v>0</v>
      </c>
      <c r="N10" s="73" t="s">
        <v>47</v>
      </c>
      <c r="O10" s="81"/>
      <c r="P10" s="81"/>
      <c r="Q10" s="89" t="s">
        <v>0</v>
      </c>
      <c r="R10" s="73" t="s">
        <v>60</v>
      </c>
      <c r="S10" s="81"/>
      <c r="T10" s="81"/>
      <c r="U10" s="89" t="s">
        <v>0</v>
      </c>
      <c r="V10" s="73" t="s">
        <v>212</v>
      </c>
      <c r="W10" s="81"/>
      <c r="X10" s="44"/>
      <c r="Y10" s="114"/>
      <c r="Z10" s="118"/>
      <c r="AA10" s="118"/>
      <c r="AB10" s="120"/>
      <c r="AC10" s="114"/>
      <c r="AD10" s="118"/>
      <c r="AE10" s="118"/>
      <c r="AF10" s="120"/>
    </row>
    <row r="11" spans="1:33" ht="19.5" customHeight="1">
      <c r="A11" s="23"/>
      <c r="B11" s="29"/>
      <c r="C11" s="35"/>
      <c r="D11" s="38"/>
      <c r="E11" s="43"/>
      <c r="F11" s="39"/>
      <c r="G11" s="51"/>
      <c r="H11" s="56" t="s">
        <v>36</v>
      </c>
      <c r="I11" s="66" t="s">
        <v>0</v>
      </c>
      <c r="J11" s="74" t="s">
        <v>181</v>
      </c>
      <c r="K11" s="82"/>
      <c r="L11" s="85"/>
      <c r="M11" s="87" t="s">
        <v>0</v>
      </c>
      <c r="N11" s="74" t="s">
        <v>197</v>
      </c>
      <c r="O11" s="87"/>
      <c r="P11" s="74"/>
      <c r="Q11" s="93"/>
      <c r="R11" s="93"/>
      <c r="S11" s="93"/>
      <c r="T11" s="93"/>
      <c r="U11" s="93"/>
      <c r="V11" s="93"/>
      <c r="W11" s="93"/>
      <c r="X11" s="105"/>
      <c r="Y11" s="6" t="s">
        <v>0</v>
      </c>
      <c r="Z11" s="72" t="s">
        <v>213</v>
      </c>
      <c r="AA11" s="72"/>
      <c r="AB11" s="121"/>
      <c r="AC11" s="6" t="s">
        <v>0</v>
      </c>
      <c r="AD11" s="72" t="s">
        <v>213</v>
      </c>
      <c r="AE11" s="72"/>
      <c r="AF11" s="121"/>
    </row>
    <row r="12" spans="1:33" ht="19.5" customHeight="1">
      <c r="A12" s="23"/>
      <c r="B12" s="29"/>
      <c r="C12" s="35"/>
      <c r="D12" s="38"/>
      <c r="E12" s="43"/>
      <c r="F12" s="39"/>
      <c r="G12" s="51"/>
      <c r="H12" s="57" t="s">
        <v>89</v>
      </c>
      <c r="I12" s="67" t="s">
        <v>0</v>
      </c>
      <c r="J12" s="75" t="s">
        <v>181</v>
      </c>
      <c r="K12" s="83"/>
      <c r="L12" s="86"/>
      <c r="M12" s="90" t="s">
        <v>0</v>
      </c>
      <c r="N12" s="75" t="s">
        <v>197</v>
      </c>
      <c r="O12" s="90"/>
      <c r="P12" s="75"/>
      <c r="Q12" s="96"/>
      <c r="R12" s="96"/>
      <c r="S12" s="96"/>
      <c r="T12" s="96"/>
      <c r="U12" s="96"/>
      <c r="V12" s="96"/>
      <c r="W12" s="96"/>
      <c r="X12" s="106"/>
      <c r="Y12" s="6" t="s">
        <v>0</v>
      </c>
      <c r="Z12" s="13" t="s">
        <v>51</v>
      </c>
      <c r="AA12" s="5"/>
      <c r="AB12" s="122"/>
      <c r="AC12" s="6" t="s">
        <v>0</v>
      </c>
      <c r="AD12" s="13" t="s">
        <v>51</v>
      </c>
      <c r="AE12" s="5"/>
      <c r="AF12" s="122"/>
    </row>
    <row r="13" spans="1:33" ht="19.5" customHeight="1">
      <c r="A13" s="23"/>
      <c r="B13" s="29"/>
      <c r="C13" s="36"/>
      <c r="D13" s="39"/>
      <c r="E13" s="43"/>
      <c r="F13" s="39"/>
      <c r="G13" s="52"/>
      <c r="H13" s="58" t="s">
        <v>90</v>
      </c>
      <c r="I13" s="6" t="s">
        <v>0</v>
      </c>
      <c r="J13" s="76" t="s">
        <v>182</v>
      </c>
      <c r="K13" s="84"/>
      <c r="L13" s="6" t="s">
        <v>0</v>
      </c>
      <c r="M13" s="76" t="s">
        <v>63</v>
      </c>
      <c r="N13" s="76"/>
      <c r="O13" s="76"/>
      <c r="P13" s="76"/>
      <c r="Q13" s="76"/>
      <c r="R13" s="76"/>
      <c r="S13" s="76"/>
      <c r="T13" s="76"/>
      <c r="U13" s="76"/>
      <c r="V13" s="76"/>
      <c r="W13" s="76"/>
      <c r="X13" s="107"/>
      <c r="Y13" s="6"/>
      <c r="Z13" s="13"/>
      <c r="AA13" s="5"/>
      <c r="AB13" s="122"/>
      <c r="AC13" s="6"/>
      <c r="AD13" s="13"/>
      <c r="AE13" s="5"/>
      <c r="AF13" s="122"/>
      <c r="AG13" s="125"/>
    </row>
    <row r="14" spans="1:33" ht="18.75" customHeight="1">
      <c r="A14" s="23"/>
      <c r="B14" s="29"/>
      <c r="C14" s="36"/>
      <c r="D14" s="39"/>
      <c r="E14" s="43"/>
      <c r="F14" s="39"/>
      <c r="G14" s="52"/>
      <c r="H14" s="59" t="s">
        <v>92</v>
      </c>
      <c r="I14" s="68" t="s">
        <v>0</v>
      </c>
      <c r="J14" s="77" t="s">
        <v>183</v>
      </c>
      <c r="K14" s="77"/>
      <c r="L14" s="77"/>
      <c r="M14" s="68" t="s">
        <v>0</v>
      </c>
      <c r="N14" s="77" t="s">
        <v>198</v>
      </c>
      <c r="O14" s="77"/>
      <c r="P14" s="77"/>
      <c r="Q14" s="97"/>
      <c r="R14" s="97"/>
      <c r="S14" s="97"/>
      <c r="T14" s="97"/>
      <c r="U14" s="97"/>
      <c r="V14" s="97"/>
      <c r="W14" s="97"/>
      <c r="X14" s="108"/>
      <c r="AB14" s="122"/>
      <c r="AF14" s="122"/>
    </row>
    <row r="15" spans="1:33" ht="18.75" customHeight="1">
      <c r="A15" s="23"/>
      <c r="B15" s="29"/>
      <c r="C15" s="36"/>
      <c r="D15" s="39"/>
      <c r="E15" s="43"/>
      <c r="F15" s="39"/>
      <c r="G15" s="52"/>
      <c r="H15" s="60"/>
      <c r="I15" s="69"/>
      <c r="J15" s="78"/>
      <c r="K15" s="78"/>
      <c r="L15" s="78"/>
      <c r="M15" s="69"/>
      <c r="N15" s="78"/>
      <c r="O15" s="78"/>
      <c r="P15" s="78"/>
      <c r="Q15" s="98"/>
      <c r="R15" s="98"/>
      <c r="S15" s="98"/>
      <c r="T15" s="98"/>
      <c r="U15" s="98"/>
      <c r="V15" s="98"/>
      <c r="W15" s="98"/>
      <c r="X15" s="109"/>
      <c r="Y15" s="115"/>
      <c r="Z15" s="5"/>
      <c r="AA15" s="5"/>
      <c r="AB15" s="122"/>
      <c r="AC15" s="115"/>
      <c r="AD15" s="5"/>
      <c r="AE15" s="5"/>
      <c r="AF15" s="122"/>
    </row>
    <row r="16" spans="1:33" ht="18.75" customHeight="1">
      <c r="A16" s="23"/>
      <c r="B16" s="29"/>
      <c r="C16" s="36"/>
      <c r="D16" s="39"/>
      <c r="E16" s="43"/>
      <c r="F16" s="39"/>
      <c r="G16" s="52"/>
      <c r="H16" s="59" t="s">
        <v>94</v>
      </c>
      <c r="I16" s="68" t="s">
        <v>0</v>
      </c>
      <c r="J16" s="77" t="s">
        <v>183</v>
      </c>
      <c r="K16" s="77"/>
      <c r="L16" s="77"/>
      <c r="M16" s="68" t="s">
        <v>0</v>
      </c>
      <c r="N16" s="77" t="s">
        <v>198</v>
      </c>
      <c r="O16" s="77"/>
      <c r="P16" s="77"/>
      <c r="Q16" s="97"/>
      <c r="R16" s="97"/>
      <c r="S16" s="97"/>
      <c r="T16" s="97"/>
      <c r="U16" s="97"/>
      <c r="V16" s="97"/>
      <c r="W16" s="97"/>
      <c r="X16" s="108"/>
      <c r="Y16" s="115"/>
      <c r="Z16" s="5"/>
      <c r="AA16" s="5"/>
      <c r="AB16" s="122"/>
      <c r="AC16" s="115"/>
      <c r="AD16" s="5"/>
      <c r="AE16" s="5"/>
      <c r="AF16" s="122"/>
      <c r="AG16" s="125"/>
    </row>
    <row r="17" spans="1:33" ht="18.75" customHeight="1">
      <c r="A17" s="24" t="s">
        <v>0</v>
      </c>
      <c r="B17" s="29">
        <v>76</v>
      </c>
      <c r="C17" s="36" t="s">
        <v>9</v>
      </c>
      <c r="D17" s="24" t="s">
        <v>0</v>
      </c>
      <c r="E17" s="43" t="s">
        <v>55</v>
      </c>
      <c r="F17" s="39"/>
      <c r="G17" s="52"/>
      <c r="H17" s="60"/>
      <c r="I17" s="69"/>
      <c r="J17" s="78"/>
      <c r="K17" s="78"/>
      <c r="L17" s="78"/>
      <c r="M17" s="69"/>
      <c r="N17" s="78"/>
      <c r="O17" s="78"/>
      <c r="P17" s="78"/>
      <c r="Q17" s="98"/>
      <c r="R17" s="98"/>
      <c r="S17" s="98"/>
      <c r="T17" s="98"/>
      <c r="U17" s="98"/>
      <c r="V17" s="98"/>
      <c r="W17" s="98"/>
      <c r="X17" s="109"/>
      <c r="Y17" s="115"/>
      <c r="Z17" s="5"/>
      <c r="AA17" s="5"/>
      <c r="AB17" s="122"/>
      <c r="AC17" s="115"/>
      <c r="AD17" s="5"/>
      <c r="AE17" s="5"/>
      <c r="AF17" s="122"/>
      <c r="AG17" s="125"/>
    </row>
    <row r="18" spans="1:33" ht="18.75" customHeight="1">
      <c r="A18" s="23"/>
      <c r="B18" s="29"/>
      <c r="C18" s="36" t="s">
        <v>7</v>
      </c>
      <c r="D18" s="24" t="s">
        <v>0</v>
      </c>
      <c r="E18" s="43" t="s">
        <v>17</v>
      </c>
      <c r="F18" s="39"/>
      <c r="G18" s="52"/>
      <c r="H18" s="61" t="s">
        <v>95</v>
      </c>
      <c r="I18" s="66" t="s">
        <v>0</v>
      </c>
      <c r="J18" s="74" t="s">
        <v>182</v>
      </c>
      <c r="K18" s="82"/>
      <c r="L18" s="87" t="s">
        <v>0</v>
      </c>
      <c r="M18" s="74" t="s">
        <v>130</v>
      </c>
      <c r="N18" s="74"/>
      <c r="O18" s="92" t="s">
        <v>0</v>
      </c>
      <c r="P18" s="94" t="s">
        <v>13</v>
      </c>
      <c r="Q18" s="74"/>
      <c r="R18" s="74"/>
      <c r="S18" s="82"/>
      <c r="T18" s="82"/>
      <c r="U18" s="82"/>
      <c r="V18" s="82"/>
      <c r="W18" s="82"/>
      <c r="X18" s="110"/>
      <c r="Y18" s="115"/>
      <c r="Z18" s="5"/>
      <c r="AA18" s="5"/>
      <c r="AB18" s="122"/>
      <c r="AC18" s="115"/>
      <c r="AD18" s="5"/>
      <c r="AE18" s="5"/>
      <c r="AF18" s="122"/>
    </row>
    <row r="19" spans="1:33" ht="18.75" customHeight="1">
      <c r="A19" s="23"/>
      <c r="B19" s="29"/>
      <c r="C19" s="36"/>
      <c r="D19" s="39"/>
      <c r="E19" s="43"/>
      <c r="F19" s="39"/>
      <c r="G19" s="52"/>
      <c r="H19" s="61" t="s">
        <v>96</v>
      </c>
      <c r="I19" s="66" t="s">
        <v>0</v>
      </c>
      <c r="J19" s="74" t="s">
        <v>184</v>
      </c>
      <c r="K19" s="82"/>
      <c r="L19" s="85"/>
      <c r="M19" s="6" t="s">
        <v>0</v>
      </c>
      <c r="N19" s="74" t="s">
        <v>199</v>
      </c>
      <c r="O19" s="93"/>
      <c r="P19" s="93"/>
      <c r="Q19" s="82"/>
      <c r="R19" s="82"/>
      <c r="S19" s="82"/>
      <c r="T19" s="82"/>
      <c r="U19" s="82"/>
      <c r="V19" s="82"/>
      <c r="W19" s="82"/>
      <c r="X19" s="110"/>
      <c r="Y19" s="115"/>
      <c r="Z19" s="5"/>
      <c r="AA19" s="5"/>
      <c r="AB19" s="122"/>
      <c r="AC19" s="115"/>
      <c r="AD19" s="5"/>
      <c r="AE19" s="5"/>
      <c r="AF19" s="122"/>
    </row>
    <row r="20" spans="1:33" ht="18.75" customHeight="1">
      <c r="A20" s="24"/>
      <c r="B20" s="29"/>
      <c r="C20" s="36"/>
      <c r="D20" s="24"/>
      <c r="E20" s="43"/>
      <c r="F20" s="39"/>
      <c r="G20" s="52"/>
      <c r="H20" s="61" t="s">
        <v>97</v>
      </c>
      <c r="I20" s="66" t="s">
        <v>0</v>
      </c>
      <c r="J20" s="74" t="s">
        <v>182</v>
      </c>
      <c r="K20" s="82"/>
      <c r="L20" s="87" t="s">
        <v>0</v>
      </c>
      <c r="M20" s="74" t="s">
        <v>63</v>
      </c>
      <c r="N20" s="74"/>
      <c r="O20" s="82"/>
      <c r="P20" s="82"/>
      <c r="Q20" s="82"/>
      <c r="R20" s="82"/>
      <c r="S20" s="82"/>
      <c r="T20" s="82"/>
      <c r="U20" s="82"/>
      <c r="V20" s="82"/>
      <c r="W20" s="82"/>
      <c r="X20" s="110"/>
      <c r="Y20" s="115"/>
      <c r="Z20" s="5"/>
      <c r="AA20" s="5"/>
      <c r="AB20" s="122"/>
      <c r="AC20" s="115"/>
      <c r="AD20" s="5"/>
      <c r="AE20" s="5"/>
      <c r="AF20" s="122"/>
    </row>
    <row r="21" spans="1:33" ht="18.75" customHeight="1">
      <c r="A21" s="23"/>
      <c r="B21" s="29"/>
      <c r="C21" s="36"/>
      <c r="D21" s="24"/>
      <c r="E21" s="43"/>
      <c r="F21" s="39"/>
      <c r="G21" s="52"/>
      <c r="H21" s="61" t="s">
        <v>74</v>
      </c>
      <c r="I21" s="66" t="s">
        <v>0</v>
      </c>
      <c r="J21" s="74" t="s">
        <v>182</v>
      </c>
      <c r="K21" s="82"/>
      <c r="L21" s="87" t="s">
        <v>0</v>
      </c>
      <c r="M21" s="74" t="s">
        <v>130</v>
      </c>
      <c r="N21" s="74"/>
      <c r="O21" s="92" t="s">
        <v>0</v>
      </c>
      <c r="P21" s="94" t="s">
        <v>13</v>
      </c>
      <c r="Q21" s="74"/>
      <c r="R21" s="74"/>
      <c r="S21" s="82"/>
      <c r="T21" s="74"/>
      <c r="U21" s="82"/>
      <c r="V21" s="82"/>
      <c r="W21" s="82"/>
      <c r="X21" s="110"/>
      <c r="Y21" s="115"/>
      <c r="Z21" s="5"/>
      <c r="AA21" s="5"/>
      <c r="AB21" s="122"/>
      <c r="AC21" s="115"/>
      <c r="AD21" s="5"/>
      <c r="AE21" s="5"/>
      <c r="AF21" s="122"/>
    </row>
    <row r="22" spans="1:33" ht="18.75" customHeight="1">
      <c r="A22" s="23"/>
      <c r="B22" s="29"/>
      <c r="C22" s="36"/>
      <c r="D22" s="39"/>
      <c r="E22" s="43"/>
      <c r="F22" s="39"/>
      <c r="G22" s="52"/>
      <c r="H22" s="62" t="s">
        <v>98</v>
      </c>
      <c r="I22" s="70" t="s">
        <v>0</v>
      </c>
      <c r="J22" s="74" t="s">
        <v>182</v>
      </c>
      <c r="K22" s="74"/>
      <c r="L22" s="87" t="s">
        <v>0</v>
      </c>
      <c r="M22" s="74" t="s">
        <v>50</v>
      </c>
      <c r="N22" s="74"/>
      <c r="O22" s="87" t="s">
        <v>0</v>
      </c>
      <c r="P22" s="74" t="s">
        <v>159</v>
      </c>
      <c r="Q22" s="93"/>
      <c r="R22" s="82"/>
      <c r="S22" s="82"/>
      <c r="T22" s="82"/>
      <c r="U22" s="82"/>
      <c r="V22" s="82"/>
      <c r="W22" s="82"/>
      <c r="X22" s="110"/>
      <c r="Y22" s="115"/>
      <c r="Z22" s="5"/>
      <c r="AA22" s="5"/>
      <c r="AB22" s="122"/>
      <c r="AC22" s="115"/>
      <c r="AD22" s="5"/>
      <c r="AE22" s="5"/>
      <c r="AF22" s="122"/>
    </row>
    <row r="23" spans="1:33" ht="19.5" customHeight="1">
      <c r="A23" s="23"/>
      <c r="B23" s="29"/>
      <c r="C23" s="35"/>
      <c r="D23" s="38"/>
      <c r="E23" s="43"/>
      <c r="F23" s="39"/>
      <c r="G23" s="51"/>
      <c r="H23" s="63" t="s">
        <v>21</v>
      </c>
      <c r="I23" s="66" t="s">
        <v>0</v>
      </c>
      <c r="J23" s="74" t="s">
        <v>182</v>
      </c>
      <c r="K23" s="74"/>
      <c r="L23" s="87" t="s">
        <v>0</v>
      </c>
      <c r="M23" s="74" t="s">
        <v>63</v>
      </c>
      <c r="N23" s="74"/>
      <c r="O23" s="93"/>
      <c r="P23" s="74"/>
      <c r="Q23" s="93"/>
      <c r="R23" s="93"/>
      <c r="S23" s="93"/>
      <c r="T23" s="93"/>
      <c r="U23" s="93"/>
      <c r="V23" s="93"/>
      <c r="W23" s="93"/>
      <c r="X23" s="105"/>
      <c r="Y23" s="5"/>
      <c r="Z23" s="5"/>
      <c r="AA23" s="5"/>
      <c r="AB23" s="122"/>
      <c r="AC23" s="115"/>
      <c r="AD23" s="5"/>
      <c r="AE23" s="5"/>
      <c r="AF23" s="122"/>
    </row>
    <row r="24" spans="1:33" ht="18.75" customHeight="1">
      <c r="A24" s="23"/>
      <c r="B24" s="29"/>
      <c r="C24" s="36"/>
      <c r="D24" s="39"/>
      <c r="E24" s="43"/>
      <c r="F24" s="39"/>
      <c r="G24" s="52"/>
      <c r="H24" s="61" t="s">
        <v>86</v>
      </c>
      <c r="I24" s="66" t="s">
        <v>0</v>
      </c>
      <c r="J24" s="74" t="s">
        <v>182</v>
      </c>
      <c r="K24" s="74"/>
      <c r="L24" s="87" t="s">
        <v>0</v>
      </c>
      <c r="M24" s="74" t="s">
        <v>8</v>
      </c>
      <c r="N24" s="74"/>
      <c r="O24" s="87" t="s">
        <v>0</v>
      </c>
      <c r="P24" s="74" t="s">
        <v>203</v>
      </c>
      <c r="Q24" s="99"/>
      <c r="R24" s="87" t="s">
        <v>0</v>
      </c>
      <c r="S24" s="74" t="s">
        <v>208</v>
      </c>
      <c r="T24" s="74"/>
      <c r="U24" s="74"/>
      <c r="V24" s="74"/>
      <c r="W24" s="74"/>
      <c r="X24" s="111"/>
      <c r="Y24" s="115"/>
      <c r="Z24" s="5"/>
      <c r="AA24" s="5"/>
      <c r="AB24" s="122"/>
      <c r="AC24" s="115"/>
      <c r="AD24" s="5"/>
      <c r="AE24" s="5"/>
      <c r="AF24" s="122"/>
    </row>
    <row r="25" spans="1:33" ht="18.75" customHeight="1">
      <c r="A25" s="25"/>
      <c r="B25" s="30"/>
      <c r="C25" s="37"/>
      <c r="D25" s="40"/>
      <c r="E25" s="44"/>
      <c r="F25" s="47"/>
      <c r="G25" s="53"/>
      <c r="H25" s="64" t="s">
        <v>99</v>
      </c>
      <c r="I25" s="71" t="s">
        <v>0</v>
      </c>
      <c r="J25" s="79" t="s">
        <v>182</v>
      </c>
      <c r="K25" s="79"/>
      <c r="L25" s="88" t="s">
        <v>0</v>
      </c>
      <c r="M25" s="79" t="s">
        <v>189</v>
      </c>
      <c r="N25" s="91"/>
      <c r="O25" s="88" t="s">
        <v>0</v>
      </c>
      <c r="P25" s="95" t="s">
        <v>127</v>
      </c>
      <c r="Q25" s="100"/>
      <c r="R25" s="88" t="s">
        <v>0</v>
      </c>
      <c r="S25" s="79" t="s">
        <v>37</v>
      </c>
      <c r="T25" s="100"/>
      <c r="U25" s="88" t="s">
        <v>0</v>
      </c>
      <c r="V25" s="79" t="s">
        <v>100</v>
      </c>
      <c r="W25" s="102"/>
      <c r="X25" s="112"/>
      <c r="Y25" s="116"/>
      <c r="Z25" s="116"/>
      <c r="AA25" s="116"/>
      <c r="AB25" s="123"/>
      <c r="AC25" s="124"/>
      <c r="AD25" s="116"/>
      <c r="AE25" s="116"/>
      <c r="AF25" s="123"/>
    </row>
    <row r="26" spans="1:33" ht="8.25" customHeight="1">
      <c r="C26" s="13"/>
      <c r="D26" s="13"/>
    </row>
  </sheetData>
  <mergeCells count="24">
    <mergeCell ref="A3:AF3"/>
    <mergeCell ref="S5:V5"/>
    <mergeCell ref="S6:V6"/>
    <mergeCell ref="W6:AF6"/>
    <mergeCell ref="A8:C8"/>
    <mergeCell ref="D8:E8"/>
    <mergeCell ref="F8:G8"/>
    <mergeCell ref="H8:X8"/>
    <mergeCell ref="Y8:AB8"/>
    <mergeCell ref="AC8:AF8"/>
    <mergeCell ref="A9:C10"/>
    <mergeCell ref="H9:H10"/>
    <mergeCell ref="Y9:AB10"/>
    <mergeCell ref="AC9:AF10"/>
    <mergeCell ref="H14:H15"/>
    <mergeCell ref="I14:I15"/>
    <mergeCell ref="J14:L15"/>
    <mergeCell ref="M14:M15"/>
    <mergeCell ref="N14:P15"/>
    <mergeCell ref="H16:H17"/>
    <mergeCell ref="I16:I17"/>
    <mergeCell ref="J16:L17"/>
    <mergeCell ref="M16:M17"/>
    <mergeCell ref="N16:P17"/>
  </mergeCells>
  <phoneticPr fontId="1"/>
  <dataValidations count="1">
    <dataValidation type="list" allowBlank="1" showDropDown="0" showInputMessage="1" showErrorMessage="1" sqref="A17 R24:R25 L20:L25 O24:O25 AC11:AC13 Y11:Y13 I9:I11 D20:D21 D17:D18 U25 O11:O12 I13:I24 M9:M11 O18 L18 O21:O22 A20 M19 M14:M17 L13 U9:U10 Q9:Q10">
      <formula1>"□,■"</formula1>
    </dataValidation>
  </dataValidations>
  <pageMargins left="0.7" right="0.7" top="0.75" bottom="0.75" header="0.3" footer="0.3"/>
  <pageSetup paperSize="9" scale="52"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BE"/>
  </sheetPr>
  <dimension ref="A2:AG42"/>
  <sheetViews>
    <sheetView view="pageBreakPreview" topLeftCell="A2" zoomScale="55" zoomScaleSheetLayoutView="55" workbookViewId="0">
      <selection activeCell="A43" sqref="A43:XFD4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4.75" style="2" customWidth="1"/>
    <col min="25" max="32" width="4.875" style="2" customWidth="1"/>
    <col min="33" max="33" width="12" style="2" bestFit="1" customWidth="1"/>
    <col min="34" max="16384" width="9" style="2" bestFit="1" customWidth="1"/>
  </cols>
  <sheetData>
    <row r="2" spans="1:33" ht="20.25" customHeight="1">
      <c r="A2" s="18" t="s">
        <v>3</v>
      </c>
      <c r="B2" s="18"/>
    </row>
    <row r="3" spans="1:33" ht="20.25" customHeight="1">
      <c r="A3" s="19" t="s">
        <v>4</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1:33" ht="20.25" customHeight="1"/>
    <row r="5" spans="1:33" ht="30" customHeight="1">
      <c r="C5" s="31" t="s">
        <v>238</v>
      </c>
      <c r="J5" s="1"/>
      <c r="K5" s="1"/>
      <c r="L5" s="1"/>
      <c r="M5" s="1"/>
      <c r="N5" s="1"/>
      <c r="O5" s="1"/>
      <c r="P5" s="1"/>
      <c r="Q5" s="1"/>
      <c r="R5" s="1"/>
      <c r="S5" s="20" t="s">
        <v>140</v>
      </c>
      <c r="T5" s="26"/>
      <c r="U5" s="26"/>
      <c r="V5" s="33"/>
      <c r="W5" s="101"/>
      <c r="X5" s="103"/>
      <c r="Y5" s="103"/>
      <c r="Z5" s="103"/>
      <c r="AA5" s="103"/>
      <c r="AB5" s="103"/>
      <c r="AC5" s="103"/>
      <c r="AD5" s="103"/>
      <c r="AE5" s="103"/>
      <c r="AF5" s="33"/>
    </row>
    <row r="6" spans="1:33" s="17" customFormat="1" ht="30" customHeight="1">
      <c r="A6" s="1"/>
      <c r="B6" s="1"/>
      <c r="C6" s="32"/>
      <c r="D6" s="2"/>
      <c r="E6" s="2"/>
      <c r="F6" s="2"/>
      <c r="G6" s="3"/>
      <c r="H6" s="2"/>
      <c r="I6" s="2"/>
      <c r="J6" s="1"/>
      <c r="K6" s="1"/>
      <c r="L6" s="1"/>
      <c r="M6" s="1"/>
      <c r="N6" s="1"/>
      <c r="O6" s="1"/>
      <c r="P6" s="1"/>
      <c r="Q6" s="1"/>
      <c r="R6" s="1"/>
      <c r="S6" s="20" t="s">
        <v>239</v>
      </c>
      <c r="T6" s="26"/>
      <c r="U6" s="26"/>
      <c r="V6" s="33"/>
      <c r="W6" s="20"/>
      <c r="X6" s="26"/>
      <c r="Y6" s="26"/>
      <c r="Z6" s="26"/>
      <c r="AA6" s="26"/>
      <c r="AB6" s="26"/>
      <c r="AC6" s="26"/>
      <c r="AD6" s="26"/>
      <c r="AE6" s="26"/>
      <c r="AF6" s="33"/>
    </row>
    <row r="7" spans="1:33" ht="20.25" customHeight="1"/>
    <row r="8" spans="1:33" ht="18" customHeight="1">
      <c r="A8" s="20" t="s">
        <v>5</v>
      </c>
      <c r="B8" s="26"/>
      <c r="C8" s="33"/>
      <c r="D8" s="20" t="s">
        <v>59</v>
      </c>
      <c r="E8" s="33"/>
      <c r="F8" s="45" t="s">
        <v>84</v>
      </c>
      <c r="G8" s="48"/>
      <c r="H8" s="20" t="s">
        <v>87</v>
      </c>
      <c r="I8" s="26"/>
      <c r="J8" s="26"/>
      <c r="K8" s="26"/>
      <c r="L8" s="26"/>
      <c r="M8" s="26"/>
      <c r="N8" s="26"/>
      <c r="O8" s="26"/>
      <c r="P8" s="26"/>
      <c r="Q8" s="26"/>
      <c r="R8" s="26"/>
      <c r="S8" s="26"/>
      <c r="T8" s="26"/>
      <c r="U8" s="26"/>
      <c r="V8" s="26"/>
      <c r="W8" s="26"/>
      <c r="X8" s="33"/>
      <c r="Y8" s="20" t="s">
        <v>91</v>
      </c>
      <c r="Z8" s="26"/>
      <c r="AA8" s="26"/>
      <c r="AB8" s="33"/>
      <c r="AC8" s="20" t="s">
        <v>32</v>
      </c>
      <c r="AD8" s="26"/>
      <c r="AE8" s="26"/>
      <c r="AF8" s="33"/>
    </row>
    <row r="9" spans="1:33" ht="18.75" customHeight="1">
      <c r="A9" s="21" t="s">
        <v>6</v>
      </c>
      <c r="B9" s="27"/>
      <c r="C9" s="34"/>
      <c r="D9" s="21"/>
      <c r="E9" s="41"/>
      <c r="F9" s="46"/>
      <c r="G9" s="49"/>
      <c r="H9" s="54" t="s">
        <v>88</v>
      </c>
      <c r="I9" s="6" t="s">
        <v>0</v>
      </c>
      <c r="J9" s="72" t="s">
        <v>179</v>
      </c>
      <c r="K9" s="80"/>
      <c r="L9" s="80"/>
      <c r="M9" s="6" t="s">
        <v>0</v>
      </c>
      <c r="N9" s="72" t="s">
        <v>196</v>
      </c>
      <c r="O9" s="80"/>
      <c r="P9" s="80"/>
      <c r="Q9" s="6" t="s">
        <v>0</v>
      </c>
      <c r="R9" s="72" t="s">
        <v>205</v>
      </c>
      <c r="S9" s="80"/>
      <c r="T9" s="80"/>
      <c r="U9" s="6" t="s">
        <v>0</v>
      </c>
      <c r="V9" s="72" t="s">
        <v>155</v>
      </c>
      <c r="W9" s="80"/>
      <c r="X9" s="104"/>
      <c r="Y9" s="113"/>
      <c r="Z9" s="117"/>
      <c r="AA9" s="117"/>
      <c r="AB9" s="119"/>
      <c r="AC9" s="113"/>
      <c r="AD9" s="117"/>
      <c r="AE9" s="117"/>
      <c r="AF9" s="119"/>
    </row>
    <row r="10" spans="1:33" ht="18.75" customHeight="1">
      <c r="A10" s="22"/>
      <c r="B10" s="28"/>
      <c r="C10" s="30"/>
      <c r="D10" s="22"/>
      <c r="E10" s="42"/>
      <c r="F10" s="40"/>
      <c r="G10" s="50"/>
      <c r="H10" s="55"/>
      <c r="I10" s="65" t="s">
        <v>0</v>
      </c>
      <c r="J10" s="73" t="s">
        <v>180</v>
      </c>
      <c r="K10" s="81"/>
      <c r="L10" s="81"/>
      <c r="M10" s="89" t="s">
        <v>0</v>
      </c>
      <c r="N10" s="73" t="s">
        <v>47</v>
      </c>
      <c r="O10" s="81"/>
      <c r="P10" s="81"/>
      <c r="Q10" s="89" t="s">
        <v>0</v>
      </c>
      <c r="R10" s="73" t="s">
        <v>60</v>
      </c>
      <c r="S10" s="81"/>
      <c r="T10" s="81"/>
      <c r="U10" s="89" t="s">
        <v>0</v>
      </c>
      <c r="V10" s="73" t="s">
        <v>212</v>
      </c>
      <c r="W10" s="81"/>
      <c r="X10" s="44"/>
      <c r="Y10" s="114"/>
      <c r="Z10" s="118"/>
      <c r="AA10" s="118"/>
      <c r="AB10" s="120"/>
      <c r="AC10" s="114"/>
      <c r="AD10" s="118"/>
      <c r="AE10" s="118"/>
      <c r="AF10" s="120"/>
    </row>
    <row r="11" spans="1:33" ht="18.75" customHeight="1">
      <c r="A11" s="126"/>
      <c r="B11" s="34"/>
      <c r="C11" s="127"/>
      <c r="D11" s="46"/>
      <c r="E11" s="104"/>
      <c r="F11" s="128"/>
      <c r="G11" s="129"/>
      <c r="H11" s="130" t="s">
        <v>104</v>
      </c>
      <c r="I11" s="137" t="s">
        <v>0</v>
      </c>
      <c r="J11" s="140" t="s">
        <v>182</v>
      </c>
      <c r="K11" s="140"/>
      <c r="L11" s="141"/>
      <c r="M11" s="144" t="s">
        <v>0</v>
      </c>
      <c r="N11" s="140" t="s">
        <v>200</v>
      </c>
      <c r="O11" s="140"/>
      <c r="P11" s="141"/>
      <c r="Q11" s="144" t="s">
        <v>0</v>
      </c>
      <c r="R11" s="147" t="s">
        <v>206</v>
      </c>
      <c r="S11" s="147"/>
      <c r="T11" s="147"/>
      <c r="U11" s="147"/>
      <c r="V11" s="147"/>
      <c r="W11" s="147"/>
      <c r="X11" s="148"/>
      <c r="Y11" s="156" t="s">
        <v>0</v>
      </c>
      <c r="Z11" s="72" t="s">
        <v>213</v>
      </c>
      <c r="AA11" s="72"/>
      <c r="AB11" s="121"/>
      <c r="AC11" s="156" t="s">
        <v>0</v>
      </c>
      <c r="AD11" s="72" t="s">
        <v>213</v>
      </c>
      <c r="AE11" s="72"/>
      <c r="AF11" s="121"/>
      <c r="AG11" s="125"/>
    </row>
    <row r="12" spans="1:33" ht="19.5" customHeight="1">
      <c r="A12" s="23"/>
      <c r="B12" s="29"/>
      <c r="C12" s="35"/>
      <c r="D12" s="38"/>
      <c r="E12" s="43"/>
      <c r="F12" s="39"/>
      <c r="G12" s="51"/>
      <c r="H12" s="131" t="s">
        <v>36</v>
      </c>
      <c r="I12" s="138" t="s">
        <v>0</v>
      </c>
      <c r="J12" s="76" t="s">
        <v>181</v>
      </c>
      <c r="K12" s="84"/>
      <c r="L12" s="142"/>
      <c r="M12" s="143" t="s">
        <v>0</v>
      </c>
      <c r="N12" s="76" t="s">
        <v>197</v>
      </c>
      <c r="O12" s="143"/>
      <c r="P12" s="76"/>
      <c r="Q12" s="98"/>
      <c r="R12" s="98"/>
      <c r="S12" s="98"/>
      <c r="T12" s="98"/>
      <c r="U12" s="98"/>
      <c r="V12" s="98"/>
      <c r="W12" s="98"/>
      <c r="X12" s="109"/>
      <c r="Y12" s="6" t="s">
        <v>0</v>
      </c>
      <c r="Z12" s="13" t="s">
        <v>51</v>
      </c>
      <c r="AA12" s="5"/>
      <c r="AB12" s="122"/>
      <c r="AC12" s="6" t="s">
        <v>0</v>
      </c>
      <c r="AD12" s="13" t="s">
        <v>51</v>
      </c>
      <c r="AE12" s="5"/>
      <c r="AF12" s="122"/>
    </row>
    <row r="13" spans="1:33" ht="19.5" customHeight="1">
      <c r="A13" s="23"/>
      <c r="B13" s="29"/>
      <c r="C13" s="35"/>
      <c r="D13" s="38"/>
      <c r="E13" s="43"/>
      <c r="F13" s="39"/>
      <c r="G13" s="51"/>
      <c r="H13" s="63" t="s">
        <v>89</v>
      </c>
      <c r="I13" s="66" t="s">
        <v>0</v>
      </c>
      <c r="J13" s="74" t="s">
        <v>181</v>
      </c>
      <c r="K13" s="82"/>
      <c r="L13" s="85"/>
      <c r="M13" s="87" t="s">
        <v>0</v>
      </c>
      <c r="N13" s="74" t="s">
        <v>197</v>
      </c>
      <c r="O13" s="87"/>
      <c r="P13" s="74"/>
      <c r="Q13" s="93"/>
      <c r="R13" s="93"/>
      <c r="S13" s="93"/>
      <c r="T13" s="93"/>
      <c r="U13" s="93"/>
      <c r="V13" s="93"/>
      <c r="W13" s="93"/>
      <c r="X13" s="105"/>
      <c r="Y13" s="115"/>
      <c r="Z13" s="5"/>
      <c r="AA13" s="5"/>
      <c r="AB13" s="122"/>
      <c r="AC13" s="115"/>
      <c r="AD13" s="5"/>
      <c r="AE13" s="5"/>
      <c r="AF13" s="122"/>
    </row>
    <row r="14" spans="1:33" ht="18.75" customHeight="1">
      <c r="A14" s="23"/>
      <c r="B14" s="29"/>
      <c r="C14" s="36"/>
      <c r="D14" s="39"/>
      <c r="E14" s="43"/>
      <c r="F14" s="39"/>
      <c r="G14" s="52"/>
      <c r="H14" s="59" t="s">
        <v>105</v>
      </c>
      <c r="I14" s="139" t="s">
        <v>0</v>
      </c>
      <c r="J14" s="77" t="s">
        <v>182</v>
      </c>
      <c r="K14" s="77"/>
      <c r="L14" s="92" t="s">
        <v>0</v>
      </c>
      <c r="M14" s="77" t="s">
        <v>63</v>
      </c>
      <c r="N14" s="77"/>
      <c r="O14" s="77"/>
      <c r="P14" s="77"/>
      <c r="Q14" s="77"/>
      <c r="R14" s="77"/>
      <c r="S14" s="77"/>
      <c r="T14" s="77"/>
      <c r="U14" s="77"/>
      <c r="V14" s="77"/>
      <c r="W14" s="77"/>
      <c r="X14" s="149"/>
      <c r="Y14" s="115"/>
      <c r="Z14" s="5"/>
      <c r="AA14" s="5"/>
      <c r="AB14" s="122"/>
      <c r="AC14" s="115"/>
      <c r="AD14" s="5"/>
      <c r="AE14" s="5"/>
      <c r="AF14" s="122"/>
    </row>
    <row r="15" spans="1:33" ht="18.75" customHeight="1">
      <c r="A15" s="23"/>
      <c r="B15" s="29"/>
      <c r="C15" s="36"/>
      <c r="D15" s="39"/>
      <c r="E15" s="43"/>
      <c r="F15" s="39"/>
      <c r="G15" s="52"/>
      <c r="H15" s="132"/>
      <c r="I15" s="24"/>
      <c r="J15" s="8"/>
      <c r="K15" s="8"/>
      <c r="L15" s="6"/>
      <c r="M15" s="8"/>
      <c r="N15" s="8"/>
      <c r="X15" s="150"/>
      <c r="Y15" s="115"/>
      <c r="Z15" s="5"/>
      <c r="AA15" s="5"/>
      <c r="AB15" s="122"/>
      <c r="AC15" s="115"/>
      <c r="AD15" s="5"/>
      <c r="AE15" s="5"/>
      <c r="AF15" s="122"/>
    </row>
    <row r="16" spans="1:33" ht="18.75" customHeight="1">
      <c r="A16" s="23"/>
      <c r="B16" s="29"/>
      <c r="C16" s="36"/>
      <c r="D16" s="39"/>
      <c r="E16" s="43"/>
      <c r="F16" s="39"/>
      <c r="G16" s="52"/>
      <c r="H16" s="60"/>
      <c r="I16" s="138"/>
      <c r="J16" s="78"/>
      <c r="K16" s="78"/>
      <c r="L16" s="143"/>
      <c r="M16" s="78"/>
      <c r="N16" s="78"/>
      <c r="O16" s="78"/>
      <c r="P16" s="78"/>
      <c r="Q16" s="78"/>
      <c r="R16" s="78"/>
      <c r="S16" s="78"/>
      <c r="T16" s="78"/>
      <c r="U16" s="78"/>
      <c r="V16" s="78"/>
      <c r="W16" s="78"/>
      <c r="X16" s="151"/>
      <c r="Y16" s="115"/>
      <c r="Z16" s="5"/>
      <c r="AA16" s="5"/>
      <c r="AB16" s="122"/>
      <c r="AC16" s="115"/>
      <c r="AD16" s="5"/>
      <c r="AE16" s="5"/>
      <c r="AF16" s="122"/>
    </row>
    <row r="17" spans="1:32" ht="18.75" customHeight="1">
      <c r="A17" s="23"/>
      <c r="B17" s="29"/>
      <c r="C17" s="36"/>
      <c r="D17" s="39"/>
      <c r="E17" s="43"/>
      <c r="F17" s="39"/>
      <c r="G17" s="52"/>
      <c r="H17" s="61" t="s">
        <v>106</v>
      </c>
      <c r="I17" s="6" t="s">
        <v>0</v>
      </c>
      <c r="J17" s="74" t="s">
        <v>184</v>
      </c>
      <c r="K17" s="82"/>
      <c r="L17" s="85"/>
      <c r="M17" s="6" t="s">
        <v>0</v>
      </c>
      <c r="N17" s="74" t="s">
        <v>199</v>
      </c>
      <c r="O17" s="93"/>
      <c r="P17" s="93"/>
      <c r="Q17" s="93"/>
      <c r="R17" s="93"/>
      <c r="S17" s="93"/>
      <c r="T17" s="93"/>
      <c r="U17" s="93"/>
      <c r="V17" s="93"/>
      <c r="W17" s="93"/>
      <c r="X17" s="105"/>
      <c r="Y17" s="115"/>
      <c r="Z17" s="5"/>
      <c r="AA17" s="5"/>
      <c r="AB17" s="122"/>
      <c r="AC17" s="115"/>
      <c r="AD17" s="5"/>
      <c r="AE17" s="5"/>
      <c r="AF17" s="122"/>
    </row>
    <row r="18" spans="1:32" ht="18.75" customHeight="1">
      <c r="A18" s="23"/>
      <c r="B18" s="29"/>
      <c r="C18" s="36"/>
      <c r="D18" s="39"/>
      <c r="E18" s="43"/>
      <c r="F18" s="39"/>
      <c r="G18" s="52"/>
      <c r="H18" s="59" t="s">
        <v>107</v>
      </c>
      <c r="I18" s="68" t="s">
        <v>0</v>
      </c>
      <c r="J18" s="77" t="s">
        <v>182</v>
      </c>
      <c r="K18" s="77"/>
      <c r="L18" s="68" t="s">
        <v>0</v>
      </c>
      <c r="M18" s="77" t="s">
        <v>63</v>
      </c>
      <c r="N18" s="77"/>
      <c r="O18" s="94"/>
      <c r="P18" s="94"/>
      <c r="Q18" s="94"/>
      <c r="R18" s="94"/>
      <c r="S18" s="94"/>
      <c r="T18" s="94"/>
      <c r="U18" s="94"/>
      <c r="V18" s="94"/>
      <c r="W18" s="94"/>
      <c r="X18" s="152"/>
      <c r="Y18" s="115"/>
      <c r="Z18" s="5"/>
      <c r="AA18" s="5"/>
      <c r="AB18" s="122"/>
      <c r="AC18" s="115"/>
      <c r="AD18" s="5"/>
      <c r="AE18" s="5"/>
      <c r="AF18" s="122"/>
    </row>
    <row r="19" spans="1:32" ht="18.75" customHeight="1">
      <c r="A19" s="23"/>
      <c r="B19" s="29"/>
      <c r="C19" s="36"/>
      <c r="D19" s="39"/>
      <c r="E19" s="43"/>
      <c r="F19" s="39"/>
      <c r="G19" s="52"/>
      <c r="H19" s="60"/>
      <c r="I19" s="69"/>
      <c r="J19" s="78"/>
      <c r="K19" s="78"/>
      <c r="L19" s="69"/>
      <c r="M19" s="78"/>
      <c r="N19" s="78"/>
      <c r="O19" s="76"/>
      <c r="P19" s="76"/>
      <c r="Q19" s="76"/>
      <c r="R19" s="76"/>
      <c r="S19" s="76"/>
      <c r="T19" s="76"/>
      <c r="U19" s="76"/>
      <c r="V19" s="76"/>
      <c r="W19" s="76"/>
      <c r="X19" s="107"/>
      <c r="Y19" s="115"/>
      <c r="Z19" s="5"/>
      <c r="AA19" s="5"/>
      <c r="AB19" s="122"/>
      <c r="AC19" s="115"/>
      <c r="AD19" s="5"/>
      <c r="AE19" s="5"/>
      <c r="AF19" s="122"/>
    </row>
    <row r="20" spans="1:32" ht="18.75" customHeight="1">
      <c r="A20" s="24"/>
      <c r="B20" s="29"/>
      <c r="C20" s="36"/>
      <c r="D20" s="24"/>
      <c r="E20" s="43"/>
      <c r="F20" s="39"/>
      <c r="G20" s="52"/>
      <c r="H20" s="59" t="s">
        <v>109</v>
      </c>
      <c r="I20" s="68" t="s">
        <v>0</v>
      </c>
      <c r="J20" s="77" t="s">
        <v>182</v>
      </c>
      <c r="K20" s="77"/>
      <c r="L20" s="68" t="s">
        <v>0</v>
      </c>
      <c r="M20" s="77" t="s">
        <v>63</v>
      </c>
      <c r="N20" s="77"/>
      <c r="O20" s="94"/>
      <c r="P20" s="94"/>
      <c r="Q20" s="94"/>
      <c r="R20" s="94"/>
      <c r="S20" s="94"/>
      <c r="T20" s="94"/>
      <c r="U20" s="94"/>
      <c r="V20" s="94"/>
      <c r="W20" s="94"/>
      <c r="X20" s="152"/>
      <c r="Y20" s="115"/>
      <c r="Z20" s="5"/>
      <c r="AA20" s="5"/>
      <c r="AB20" s="122"/>
      <c r="AC20" s="115"/>
      <c r="AD20" s="5"/>
      <c r="AE20" s="5"/>
      <c r="AF20" s="122"/>
    </row>
    <row r="21" spans="1:32" ht="18.75" customHeight="1">
      <c r="A21" s="23"/>
      <c r="B21" s="29"/>
      <c r="C21" s="36"/>
      <c r="D21" s="24"/>
      <c r="E21" s="43"/>
      <c r="F21" s="39"/>
      <c r="G21" s="52"/>
      <c r="H21" s="60"/>
      <c r="I21" s="69"/>
      <c r="J21" s="78"/>
      <c r="K21" s="78"/>
      <c r="L21" s="69"/>
      <c r="M21" s="78"/>
      <c r="N21" s="78"/>
      <c r="O21" s="76"/>
      <c r="P21" s="76"/>
      <c r="Q21" s="76"/>
      <c r="R21" s="76"/>
      <c r="S21" s="76"/>
      <c r="T21" s="76"/>
      <c r="U21" s="76"/>
      <c r="V21" s="76"/>
      <c r="W21" s="76"/>
      <c r="X21" s="107"/>
      <c r="Y21" s="115"/>
      <c r="Z21" s="5"/>
      <c r="AA21" s="5"/>
      <c r="AB21" s="122"/>
      <c r="AC21" s="115"/>
      <c r="AD21" s="5"/>
      <c r="AE21" s="5"/>
      <c r="AF21" s="122"/>
    </row>
    <row r="22" spans="1:32" ht="18.75" customHeight="1">
      <c r="A22" s="23"/>
      <c r="B22" s="29"/>
      <c r="C22" s="36"/>
      <c r="D22" s="24"/>
      <c r="E22" s="43"/>
      <c r="F22" s="39"/>
      <c r="G22" s="52"/>
      <c r="H22" s="59" t="s">
        <v>111</v>
      </c>
      <c r="I22" s="68" t="s">
        <v>0</v>
      </c>
      <c r="J22" s="77" t="s">
        <v>182</v>
      </c>
      <c r="K22" s="77"/>
      <c r="L22" s="68" t="s">
        <v>0</v>
      </c>
      <c r="M22" s="77" t="s">
        <v>63</v>
      </c>
      <c r="N22" s="77"/>
      <c r="O22" s="94"/>
      <c r="P22" s="94"/>
      <c r="Q22" s="94"/>
      <c r="R22" s="94"/>
      <c r="S22" s="94"/>
      <c r="T22" s="94"/>
      <c r="U22" s="94"/>
      <c r="V22" s="94"/>
      <c r="W22" s="94"/>
      <c r="X22" s="152"/>
      <c r="Y22" s="115"/>
      <c r="Z22" s="5"/>
      <c r="AA22" s="5"/>
      <c r="AB22" s="122"/>
      <c r="AC22" s="115"/>
      <c r="AD22" s="5"/>
      <c r="AE22" s="5"/>
      <c r="AF22" s="122"/>
    </row>
    <row r="23" spans="1:32" ht="18.75" customHeight="1">
      <c r="A23" s="23"/>
      <c r="B23" s="29"/>
      <c r="C23" s="36"/>
      <c r="D23" s="39"/>
      <c r="E23" s="43"/>
      <c r="F23" s="39"/>
      <c r="G23" s="52"/>
      <c r="H23" s="60"/>
      <c r="I23" s="69"/>
      <c r="J23" s="78"/>
      <c r="K23" s="78"/>
      <c r="L23" s="69"/>
      <c r="M23" s="78"/>
      <c r="N23" s="78"/>
      <c r="O23" s="76"/>
      <c r="P23" s="76"/>
      <c r="Q23" s="76"/>
      <c r="R23" s="76"/>
      <c r="S23" s="76"/>
      <c r="T23" s="76"/>
      <c r="U23" s="76"/>
      <c r="V23" s="76"/>
      <c r="W23" s="76"/>
      <c r="X23" s="107"/>
      <c r="Y23" s="115"/>
      <c r="Z23" s="5"/>
      <c r="AA23" s="5"/>
      <c r="AB23" s="122"/>
      <c r="AC23" s="115"/>
      <c r="AD23" s="5"/>
      <c r="AE23" s="5"/>
      <c r="AF23" s="122"/>
    </row>
    <row r="24" spans="1:32" ht="18.75" customHeight="1">
      <c r="A24" s="23"/>
      <c r="B24" s="29"/>
      <c r="C24" s="36"/>
      <c r="D24" s="39"/>
      <c r="E24" s="43"/>
      <c r="F24" s="39"/>
      <c r="G24" s="52"/>
      <c r="H24" s="59" t="s">
        <v>82</v>
      </c>
      <c r="I24" s="68" t="s">
        <v>0</v>
      </c>
      <c r="J24" s="77" t="s">
        <v>182</v>
      </c>
      <c r="K24" s="77"/>
      <c r="L24" s="68" t="s">
        <v>0</v>
      </c>
      <c r="M24" s="77" t="s">
        <v>63</v>
      </c>
      <c r="N24" s="77"/>
      <c r="O24" s="94"/>
      <c r="P24" s="94"/>
      <c r="Q24" s="94"/>
      <c r="R24" s="94"/>
      <c r="S24" s="94"/>
      <c r="T24" s="94"/>
      <c r="U24" s="94"/>
      <c r="V24" s="94"/>
      <c r="W24" s="94"/>
      <c r="X24" s="152"/>
      <c r="Y24" s="115"/>
      <c r="Z24" s="5"/>
      <c r="AA24" s="5"/>
      <c r="AB24" s="122"/>
      <c r="AC24" s="115"/>
      <c r="AD24" s="5"/>
      <c r="AE24" s="5"/>
      <c r="AF24" s="122"/>
    </row>
    <row r="25" spans="1:32" ht="18.75" customHeight="1">
      <c r="A25" s="24" t="s">
        <v>0</v>
      </c>
      <c r="B25" s="29">
        <v>78</v>
      </c>
      <c r="C25" s="36" t="s">
        <v>14</v>
      </c>
      <c r="D25" s="24" t="s">
        <v>0</v>
      </c>
      <c r="E25" s="43" t="s">
        <v>39</v>
      </c>
      <c r="F25" s="39"/>
      <c r="G25" s="52"/>
      <c r="H25" s="60"/>
      <c r="I25" s="69"/>
      <c r="J25" s="78"/>
      <c r="K25" s="78"/>
      <c r="L25" s="69"/>
      <c r="M25" s="78"/>
      <c r="N25" s="78"/>
      <c r="O25" s="76"/>
      <c r="P25" s="76"/>
      <c r="Q25" s="76"/>
      <c r="R25" s="76"/>
      <c r="S25" s="76"/>
      <c r="T25" s="76"/>
      <c r="U25" s="76"/>
      <c r="V25" s="76"/>
      <c r="W25" s="76"/>
      <c r="X25" s="107"/>
      <c r="Y25" s="115"/>
      <c r="Z25" s="5"/>
      <c r="AA25" s="5"/>
      <c r="AB25" s="122"/>
      <c r="AC25" s="115"/>
      <c r="AD25" s="5"/>
      <c r="AE25" s="5"/>
      <c r="AF25" s="122"/>
    </row>
    <row r="26" spans="1:32" ht="18.75" customHeight="1">
      <c r="A26" s="23"/>
      <c r="B26" s="29"/>
      <c r="C26" s="36"/>
      <c r="D26" s="24" t="s">
        <v>0</v>
      </c>
      <c r="E26" s="43" t="s">
        <v>61</v>
      </c>
      <c r="F26" s="39"/>
      <c r="G26" s="52"/>
      <c r="H26" s="133" t="s">
        <v>112</v>
      </c>
      <c r="I26" s="66" t="s">
        <v>0</v>
      </c>
      <c r="J26" s="74" t="s">
        <v>182</v>
      </c>
      <c r="K26" s="82"/>
      <c r="L26" s="87" t="s">
        <v>0</v>
      </c>
      <c r="M26" s="74" t="s">
        <v>63</v>
      </c>
      <c r="N26" s="99"/>
      <c r="O26" s="99"/>
      <c r="P26" s="99"/>
      <c r="Q26" s="99"/>
      <c r="R26" s="99"/>
      <c r="S26" s="99"/>
      <c r="T26" s="99"/>
      <c r="U26" s="99"/>
      <c r="V26" s="99"/>
      <c r="W26" s="99"/>
      <c r="X26" s="153"/>
      <c r="Y26" s="115"/>
      <c r="Z26" s="5"/>
      <c r="AA26" s="5"/>
      <c r="AB26" s="122"/>
      <c r="AC26" s="115"/>
      <c r="AD26" s="5"/>
      <c r="AE26" s="5"/>
      <c r="AF26" s="122"/>
    </row>
    <row r="27" spans="1:32" ht="18.75" customHeight="1">
      <c r="A27" s="23"/>
      <c r="B27" s="29"/>
      <c r="C27" s="36"/>
      <c r="D27" s="24" t="s">
        <v>0</v>
      </c>
      <c r="E27" s="43" t="s">
        <v>26</v>
      </c>
      <c r="F27" s="39"/>
      <c r="G27" s="52"/>
      <c r="H27" s="134" t="s">
        <v>48</v>
      </c>
      <c r="I27" s="6" t="s">
        <v>0</v>
      </c>
      <c r="J27" s="76" t="s">
        <v>182</v>
      </c>
      <c r="K27" s="76"/>
      <c r="L27" s="87" t="s">
        <v>0</v>
      </c>
      <c r="M27" s="76" t="s">
        <v>50</v>
      </c>
      <c r="N27" s="74"/>
      <c r="O27" s="6" t="s">
        <v>0</v>
      </c>
      <c r="P27" s="74" t="s">
        <v>159</v>
      </c>
      <c r="Q27" s="99"/>
      <c r="R27" s="99"/>
      <c r="S27" s="99"/>
      <c r="T27" s="99"/>
      <c r="U27" s="99"/>
      <c r="V27" s="99"/>
      <c r="W27" s="99"/>
      <c r="X27" s="153"/>
      <c r="Y27" s="115"/>
      <c r="Z27" s="5"/>
      <c r="AA27" s="5"/>
      <c r="AB27" s="122"/>
      <c r="AC27" s="115"/>
      <c r="AD27" s="5"/>
      <c r="AE27" s="5"/>
      <c r="AF27" s="122"/>
    </row>
    <row r="28" spans="1:32" ht="18.75" customHeight="1">
      <c r="A28" s="23"/>
      <c r="B28" s="29"/>
      <c r="C28" s="36"/>
      <c r="D28" s="39"/>
      <c r="E28" s="43"/>
      <c r="F28" s="39"/>
      <c r="G28" s="52"/>
      <c r="H28" s="134" t="s">
        <v>2</v>
      </c>
      <c r="I28" s="139" t="s">
        <v>0</v>
      </c>
      <c r="J28" s="74" t="s">
        <v>182</v>
      </c>
      <c r="K28" s="82"/>
      <c r="L28" s="6" t="s">
        <v>0</v>
      </c>
      <c r="M28" s="74" t="s">
        <v>63</v>
      </c>
      <c r="N28" s="99"/>
      <c r="O28" s="99"/>
      <c r="P28" s="99"/>
      <c r="Q28" s="99"/>
      <c r="R28" s="99"/>
      <c r="S28" s="99"/>
      <c r="T28" s="99"/>
      <c r="U28" s="99"/>
      <c r="V28" s="99"/>
      <c r="W28" s="99"/>
      <c r="X28" s="153"/>
      <c r="Y28" s="115"/>
      <c r="Z28" s="5"/>
      <c r="AA28" s="5"/>
      <c r="AB28" s="122"/>
      <c r="AC28" s="115"/>
      <c r="AD28" s="5"/>
      <c r="AE28" s="5"/>
      <c r="AF28" s="122"/>
    </row>
    <row r="29" spans="1:32" ht="18.75" customHeight="1">
      <c r="A29" s="23"/>
      <c r="B29" s="29"/>
      <c r="C29" s="36"/>
      <c r="D29" s="24"/>
      <c r="E29" s="43"/>
      <c r="F29" s="39"/>
      <c r="G29" s="52"/>
      <c r="H29" s="133" t="s">
        <v>113</v>
      </c>
      <c r="I29" s="139" t="s">
        <v>0</v>
      </c>
      <c r="J29" s="74" t="s">
        <v>182</v>
      </c>
      <c r="K29" s="82"/>
      <c r="L29" s="87" t="s">
        <v>0</v>
      </c>
      <c r="M29" s="74" t="s">
        <v>63</v>
      </c>
      <c r="N29" s="99"/>
      <c r="O29" s="99"/>
      <c r="P29" s="99"/>
      <c r="Q29" s="99"/>
      <c r="R29" s="99"/>
      <c r="S29" s="99"/>
      <c r="T29" s="99"/>
      <c r="U29" s="99"/>
      <c r="V29" s="99"/>
      <c r="W29" s="99"/>
      <c r="X29" s="153"/>
      <c r="Y29" s="6"/>
      <c r="Z29" s="13"/>
      <c r="AA29" s="5"/>
      <c r="AB29" s="122"/>
      <c r="AC29" s="6"/>
      <c r="AD29" s="13"/>
      <c r="AE29" s="5"/>
      <c r="AF29" s="122"/>
    </row>
    <row r="30" spans="1:32" ht="18.75" customHeight="1">
      <c r="A30" s="24"/>
      <c r="B30" s="29"/>
      <c r="C30" s="36"/>
      <c r="D30" s="24"/>
      <c r="E30" s="43"/>
      <c r="F30" s="39"/>
      <c r="G30" s="52"/>
      <c r="H30" s="134" t="s">
        <v>114</v>
      </c>
      <c r="I30" s="139" t="s">
        <v>0</v>
      </c>
      <c r="J30" s="74" t="s">
        <v>182</v>
      </c>
      <c r="K30" s="74"/>
      <c r="L30" s="92" t="s">
        <v>0</v>
      </c>
      <c r="M30" s="74" t="s">
        <v>130</v>
      </c>
      <c r="N30" s="74"/>
      <c r="O30" s="6" t="s">
        <v>0</v>
      </c>
      <c r="P30" s="74" t="s">
        <v>13</v>
      </c>
      <c r="Q30" s="99"/>
      <c r="R30" s="99"/>
      <c r="S30" s="99"/>
      <c r="T30" s="99"/>
      <c r="U30" s="99"/>
      <c r="V30" s="99"/>
      <c r="W30" s="99"/>
      <c r="X30" s="153"/>
      <c r="Y30" s="115"/>
      <c r="Z30" s="5"/>
      <c r="AA30" s="5"/>
      <c r="AB30" s="122"/>
      <c r="AC30" s="115"/>
      <c r="AD30" s="5"/>
      <c r="AE30" s="5"/>
      <c r="AF30" s="122"/>
    </row>
    <row r="31" spans="1:32" ht="18.75" customHeight="1">
      <c r="A31" s="23"/>
      <c r="B31" s="29"/>
      <c r="C31" s="36"/>
      <c r="D31" s="24"/>
      <c r="E31" s="43"/>
      <c r="F31" s="39"/>
      <c r="G31" s="52"/>
      <c r="H31" s="134" t="s">
        <v>66</v>
      </c>
      <c r="I31" s="139" t="s">
        <v>0</v>
      </c>
      <c r="J31" s="74" t="s">
        <v>182</v>
      </c>
      <c r="K31" s="74"/>
      <c r="L31" s="92" t="s">
        <v>0</v>
      </c>
      <c r="M31" s="74" t="s">
        <v>191</v>
      </c>
      <c r="N31" s="145"/>
      <c r="O31" s="145"/>
      <c r="P31" s="6" t="s">
        <v>0</v>
      </c>
      <c r="Q31" s="74" t="s">
        <v>175</v>
      </c>
      <c r="R31" s="145"/>
      <c r="S31" s="145"/>
      <c r="T31" s="145"/>
      <c r="U31" s="145"/>
      <c r="V31" s="145"/>
      <c r="W31" s="145"/>
      <c r="X31" s="154"/>
      <c r="Y31" s="115"/>
      <c r="Z31" s="5"/>
      <c r="AA31" s="5"/>
      <c r="AB31" s="122"/>
      <c r="AC31" s="115"/>
      <c r="AD31" s="5"/>
      <c r="AE31" s="5"/>
      <c r="AF31" s="122"/>
    </row>
    <row r="32" spans="1:32" ht="18.75" customHeight="1">
      <c r="A32" s="23"/>
      <c r="B32" s="29"/>
      <c r="C32" s="36"/>
      <c r="D32" s="24"/>
      <c r="E32" s="43"/>
      <c r="F32" s="39"/>
      <c r="G32" s="52"/>
      <c r="H32" s="61" t="s">
        <v>115</v>
      </c>
      <c r="I32" s="139" t="s">
        <v>0</v>
      </c>
      <c r="J32" s="74" t="s">
        <v>182</v>
      </c>
      <c r="K32" s="82"/>
      <c r="L32" s="87" t="s">
        <v>0</v>
      </c>
      <c r="M32" s="74" t="s">
        <v>63</v>
      </c>
      <c r="N32" s="99"/>
      <c r="O32" s="99"/>
      <c r="P32" s="99"/>
      <c r="Q32" s="99"/>
      <c r="R32" s="99"/>
      <c r="S32" s="99"/>
      <c r="T32" s="99"/>
      <c r="U32" s="99"/>
      <c r="V32" s="99"/>
      <c r="W32" s="99"/>
      <c r="X32" s="153"/>
      <c r="Y32" s="115"/>
      <c r="Z32" s="5"/>
      <c r="AA32" s="5"/>
      <c r="AB32" s="122"/>
      <c r="AC32" s="115"/>
      <c r="AD32" s="5"/>
      <c r="AE32" s="5"/>
      <c r="AF32" s="122"/>
    </row>
    <row r="33" spans="1:32" ht="18.75" customHeight="1">
      <c r="A33" s="23"/>
      <c r="B33" s="29"/>
      <c r="C33" s="36"/>
      <c r="D33" s="39"/>
      <c r="E33" s="43"/>
      <c r="F33" s="39"/>
      <c r="G33" s="52"/>
      <c r="H33" s="133" t="s">
        <v>116</v>
      </c>
      <c r="I33" s="139" t="s">
        <v>0</v>
      </c>
      <c r="J33" s="74" t="s">
        <v>182</v>
      </c>
      <c r="K33" s="82"/>
      <c r="L33" s="6" t="s">
        <v>0</v>
      </c>
      <c r="M33" s="74" t="s">
        <v>63</v>
      </c>
      <c r="N33" s="99"/>
      <c r="O33" s="99"/>
      <c r="P33" s="99"/>
      <c r="Q33" s="99"/>
      <c r="R33" s="99"/>
      <c r="S33" s="99"/>
      <c r="T33" s="99"/>
      <c r="U33" s="99"/>
      <c r="V33" s="99"/>
      <c r="W33" s="99"/>
      <c r="X33" s="153"/>
      <c r="Y33" s="115"/>
      <c r="Z33" s="5"/>
      <c r="AA33" s="5"/>
      <c r="AB33" s="122"/>
      <c r="AC33" s="115"/>
      <c r="AD33" s="5"/>
      <c r="AE33" s="5"/>
      <c r="AF33" s="122"/>
    </row>
    <row r="34" spans="1:32" ht="18.75" customHeight="1">
      <c r="A34" s="23"/>
      <c r="B34" s="29"/>
      <c r="C34" s="36"/>
      <c r="D34" s="39"/>
      <c r="E34" s="43"/>
      <c r="F34" s="39"/>
      <c r="G34" s="52"/>
      <c r="H34" s="61" t="s">
        <v>117</v>
      </c>
      <c r="I34" s="66" t="s">
        <v>0</v>
      </c>
      <c r="J34" s="74" t="s">
        <v>182</v>
      </c>
      <c r="K34" s="82"/>
      <c r="L34" s="87" t="s">
        <v>0</v>
      </c>
      <c r="M34" s="74" t="s">
        <v>63</v>
      </c>
      <c r="N34" s="99"/>
      <c r="O34" s="99"/>
      <c r="P34" s="99"/>
      <c r="Q34" s="99"/>
      <c r="R34" s="99"/>
      <c r="S34" s="99"/>
      <c r="T34" s="99"/>
      <c r="U34" s="99"/>
      <c r="V34" s="99"/>
      <c r="W34" s="99"/>
      <c r="X34" s="153"/>
      <c r="Y34" s="115"/>
      <c r="Z34" s="5"/>
      <c r="AA34" s="5"/>
      <c r="AB34" s="122"/>
      <c r="AC34" s="115"/>
      <c r="AD34" s="5"/>
      <c r="AE34" s="5"/>
      <c r="AF34" s="122"/>
    </row>
    <row r="35" spans="1:32" ht="18.75" customHeight="1">
      <c r="A35" s="23"/>
      <c r="B35" s="29"/>
      <c r="C35" s="36"/>
      <c r="D35" s="39"/>
      <c r="E35" s="43"/>
      <c r="F35" s="39"/>
      <c r="G35" s="52"/>
      <c r="H35" s="62" t="s">
        <v>78</v>
      </c>
      <c r="I35" s="87" t="s">
        <v>0</v>
      </c>
      <c r="J35" s="74" t="s">
        <v>182</v>
      </c>
      <c r="K35" s="82"/>
      <c r="L35" s="143" t="s">
        <v>0</v>
      </c>
      <c r="M35" s="74" t="s">
        <v>63</v>
      </c>
      <c r="N35" s="99"/>
      <c r="O35" s="99"/>
      <c r="P35" s="99"/>
      <c r="Q35" s="99"/>
      <c r="R35" s="99"/>
      <c r="S35" s="99"/>
      <c r="T35" s="99"/>
      <c r="U35" s="99"/>
      <c r="V35" s="99"/>
      <c r="W35" s="99"/>
      <c r="X35" s="153"/>
      <c r="Y35" s="115"/>
      <c r="Z35" s="5"/>
      <c r="AA35" s="5"/>
      <c r="AB35" s="122"/>
      <c r="AC35" s="115"/>
      <c r="AD35" s="5"/>
      <c r="AE35" s="5"/>
      <c r="AF35" s="122"/>
    </row>
    <row r="36" spans="1:32" ht="18.75" customHeight="1">
      <c r="A36" s="23"/>
      <c r="B36" s="29"/>
      <c r="C36" s="36"/>
      <c r="D36" s="39"/>
      <c r="E36" s="43"/>
      <c r="F36" s="39"/>
      <c r="G36" s="52"/>
      <c r="H36" s="134" t="s">
        <v>119</v>
      </c>
      <c r="I36" s="66" t="s">
        <v>0</v>
      </c>
      <c r="J36" s="74" t="s">
        <v>182</v>
      </c>
      <c r="K36" s="82"/>
      <c r="L36" s="143" t="s">
        <v>0</v>
      </c>
      <c r="M36" s="74" t="s">
        <v>63</v>
      </c>
      <c r="N36" s="99"/>
      <c r="O36" s="99"/>
      <c r="P36" s="99"/>
      <c r="Q36" s="99"/>
      <c r="R36" s="99"/>
      <c r="S36" s="99"/>
      <c r="T36" s="99"/>
      <c r="U36" s="99"/>
      <c r="V36" s="99"/>
      <c r="W36" s="99"/>
      <c r="X36" s="153"/>
      <c r="Y36" s="115"/>
      <c r="Z36" s="5"/>
      <c r="AA36" s="5"/>
      <c r="AB36" s="122"/>
      <c r="AC36" s="115"/>
      <c r="AD36" s="5"/>
      <c r="AE36" s="5"/>
      <c r="AF36" s="122"/>
    </row>
    <row r="37" spans="1:32" ht="18.75" customHeight="1">
      <c r="A37" s="23"/>
      <c r="B37" s="29"/>
      <c r="C37" s="36"/>
      <c r="D37" s="39"/>
      <c r="E37" s="43"/>
      <c r="F37" s="39"/>
      <c r="G37" s="52"/>
      <c r="H37" s="134" t="s">
        <v>45</v>
      </c>
      <c r="I37" s="6" t="s">
        <v>0</v>
      </c>
      <c r="J37" s="74" t="s">
        <v>182</v>
      </c>
      <c r="K37" s="82"/>
      <c r="L37" s="143" t="s">
        <v>0</v>
      </c>
      <c r="M37" s="74" t="s">
        <v>63</v>
      </c>
      <c r="N37" s="99"/>
      <c r="O37" s="99"/>
      <c r="P37" s="99"/>
      <c r="Q37" s="99"/>
      <c r="R37" s="99"/>
      <c r="S37" s="99"/>
      <c r="T37" s="99"/>
      <c r="U37" s="99"/>
      <c r="V37" s="99"/>
      <c r="W37" s="99"/>
      <c r="X37" s="153"/>
      <c r="Y37" s="115"/>
      <c r="Z37" s="5"/>
      <c r="AA37" s="5"/>
      <c r="AB37" s="122"/>
      <c r="AC37" s="115"/>
      <c r="AD37" s="5"/>
      <c r="AE37" s="5"/>
      <c r="AF37" s="122"/>
    </row>
    <row r="38" spans="1:32" ht="18.75" customHeight="1">
      <c r="A38" s="23"/>
      <c r="B38" s="29"/>
      <c r="C38" s="36"/>
      <c r="D38" s="39"/>
      <c r="E38" s="43"/>
      <c r="F38" s="39"/>
      <c r="G38" s="52"/>
      <c r="H38" s="135" t="s">
        <v>86</v>
      </c>
      <c r="I38" s="139" t="s">
        <v>0</v>
      </c>
      <c r="J38" s="94" t="s">
        <v>182</v>
      </c>
      <c r="K38" s="77"/>
      <c r="L38" s="92" t="s">
        <v>0</v>
      </c>
      <c r="M38" s="94" t="s">
        <v>190</v>
      </c>
      <c r="N38" s="77"/>
      <c r="O38" s="77"/>
      <c r="P38" s="77"/>
      <c r="Q38" s="77"/>
      <c r="R38" s="92" t="s">
        <v>0</v>
      </c>
      <c r="S38" s="94" t="s">
        <v>145</v>
      </c>
      <c r="T38" s="94"/>
      <c r="U38" s="77"/>
      <c r="V38" s="77"/>
      <c r="W38" s="77"/>
      <c r="X38" s="149"/>
      <c r="Y38" s="115"/>
      <c r="Z38" s="5"/>
      <c r="AA38" s="5"/>
      <c r="AB38" s="122"/>
      <c r="AC38" s="115"/>
      <c r="AD38" s="5"/>
      <c r="AE38" s="5"/>
      <c r="AF38" s="122"/>
    </row>
    <row r="39" spans="1:32" ht="18.75" customHeight="1">
      <c r="A39" s="23"/>
      <c r="B39" s="29"/>
      <c r="C39" s="36"/>
      <c r="D39" s="39"/>
      <c r="E39" s="43"/>
      <c r="F39" s="39"/>
      <c r="G39" s="52"/>
      <c r="H39" s="136"/>
      <c r="I39" s="24" t="s">
        <v>0</v>
      </c>
      <c r="J39" s="2" t="s">
        <v>185</v>
      </c>
      <c r="K39" s="3"/>
      <c r="L39" s="3"/>
      <c r="M39" s="3"/>
      <c r="N39" s="3"/>
      <c r="O39" s="6" t="s">
        <v>0</v>
      </c>
      <c r="P39" s="146" t="s">
        <v>33</v>
      </c>
      <c r="Q39" s="3"/>
      <c r="R39" s="3"/>
      <c r="S39" s="3"/>
      <c r="T39" s="3"/>
      <c r="U39" s="6" t="s">
        <v>0</v>
      </c>
      <c r="V39" s="146" t="s">
        <v>67</v>
      </c>
      <c r="W39" s="3"/>
      <c r="X39" s="155"/>
      <c r="Y39" s="157"/>
      <c r="Z39" s="5"/>
      <c r="AA39" s="5"/>
      <c r="AB39" s="122"/>
      <c r="AC39" s="115"/>
      <c r="AD39" s="5"/>
      <c r="AE39" s="5"/>
      <c r="AF39" s="122"/>
    </row>
    <row r="40" spans="1:32" ht="18.75" customHeight="1">
      <c r="A40" s="23"/>
      <c r="B40" s="29"/>
      <c r="C40" s="36"/>
      <c r="D40" s="39"/>
      <c r="E40" s="43"/>
      <c r="F40" s="39"/>
      <c r="G40" s="52"/>
      <c r="H40" s="58"/>
      <c r="I40" s="24" t="s">
        <v>0</v>
      </c>
      <c r="J40" s="2" t="s">
        <v>186</v>
      </c>
      <c r="K40" s="98"/>
      <c r="L40" s="98"/>
      <c r="M40" s="98"/>
      <c r="N40" s="98"/>
      <c r="O40" s="6" t="s">
        <v>0</v>
      </c>
      <c r="P40" s="78" t="s">
        <v>204</v>
      </c>
      <c r="Q40" s="98"/>
      <c r="R40" s="98"/>
      <c r="S40" s="98"/>
      <c r="T40" s="98"/>
      <c r="U40" s="98"/>
      <c r="V40" s="98"/>
      <c r="W40" s="98"/>
      <c r="X40" s="109"/>
      <c r="Y40" s="115"/>
      <c r="Z40" s="5"/>
      <c r="AA40" s="5"/>
      <c r="AB40" s="122"/>
      <c r="AC40" s="115"/>
      <c r="AD40" s="5"/>
      <c r="AE40" s="5"/>
      <c r="AF40" s="122"/>
    </row>
    <row r="41" spans="1:32" ht="18.75" customHeight="1">
      <c r="A41" s="25"/>
      <c r="B41" s="30"/>
      <c r="C41" s="37"/>
      <c r="D41" s="40"/>
      <c r="E41" s="44"/>
      <c r="F41" s="47"/>
      <c r="G41" s="53"/>
      <c r="H41" s="64" t="s">
        <v>99</v>
      </c>
      <c r="I41" s="71" t="s">
        <v>0</v>
      </c>
      <c r="J41" s="79" t="s">
        <v>182</v>
      </c>
      <c r="K41" s="79"/>
      <c r="L41" s="88" t="s">
        <v>0</v>
      </c>
      <c r="M41" s="79" t="s">
        <v>189</v>
      </c>
      <c r="N41" s="91"/>
      <c r="O41" s="88" t="s">
        <v>0</v>
      </c>
      <c r="P41" s="95" t="s">
        <v>127</v>
      </c>
      <c r="Q41" s="100"/>
      <c r="R41" s="88" t="s">
        <v>0</v>
      </c>
      <c r="S41" s="79" t="s">
        <v>37</v>
      </c>
      <c r="T41" s="100"/>
      <c r="U41" s="88" t="s">
        <v>0</v>
      </c>
      <c r="V41" s="79" t="s">
        <v>100</v>
      </c>
      <c r="W41" s="102"/>
      <c r="X41" s="112"/>
      <c r="Y41" s="116"/>
      <c r="Z41" s="116"/>
      <c r="AA41" s="116"/>
      <c r="AB41" s="123"/>
      <c r="AC41" s="124"/>
      <c r="AD41" s="116"/>
      <c r="AE41" s="116"/>
      <c r="AF41" s="123"/>
    </row>
    <row r="42" spans="1:32" ht="8.25" customHeight="1">
      <c r="C42" s="13"/>
      <c r="D42" s="13"/>
    </row>
  </sheetData>
  <mergeCells count="40">
    <mergeCell ref="A3:AF3"/>
    <mergeCell ref="S5:V5"/>
    <mergeCell ref="S6:V6"/>
    <mergeCell ref="W6:AF6"/>
    <mergeCell ref="A8:C8"/>
    <mergeCell ref="D8:E8"/>
    <mergeCell ref="F8:G8"/>
    <mergeCell ref="H8:X8"/>
    <mergeCell ref="Y8:AB8"/>
    <mergeCell ref="AC8:AF8"/>
    <mergeCell ref="A9:C10"/>
    <mergeCell ref="H9:H10"/>
    <mergeCell ref="Y9:AB10"/>
    <mergeCell ref="AC9:AF10"/>
    <mergeCell ref="H14:H16"/>
    <mergeCell ref="I14:I16"/>
    <mergeCell ref="J14:K16"/>
    <mergeCell ref="L14:L16"/>
    <mergeCell ref="M14:N16"/>
    <mergeCell ref="H18:H19"/>
    <mergeCell ref="I18:I19"/>
    <mergeCell ref="J18:K19"/>
    <mergeCell ref="L18:L19"/>
    <mergeCell ref="M18:N19"/>
    <mergeCell ref="H20:H21"/>
    <mergeCell ref="I20:I21"/>
    <mergeCell ref="J20:K21"/>
    <mergeCell ref="L20:L21"/>
    <mergeCell ref="M20:N21"/>
    <mergeCell ref="H22:H23"/>
    <mergeCell ref="I22:I23"/>
    <mergeCell ref="J22:K23"/>
    <mergeCell ref="L22:L23"/>
    <mergeCell ref="M22:N23"/>
    <mergeCell ref="H24:H25"/>
    <mergeCell ref="I24:I25"/>
    <mergeCell ref="J24:K25"/>
    <mergeCell ref="L24:L25"/>
    <mergeCell ref="M24:N25"/>
    <mergeCell ref="H38:H40"/>
  </mergeCells>
  <phoneticPr fontId="1"/>
  <dataValidations count="1">
    <dataValidation type="list" allowBlank="1" showDropDown="0" showInputMessage="1" showErrorMessage="1" sqref="Q9:Q11 U9:U10 M9:M13 I9:I14 M17 O27 O30 P31 R38 A30 D29:D32 O12:O13 D20:D22 L14 U39 AC29 Y29 L18:L38 AC11:AC12 Y11:Y12 L41 R41 U41 A25 O39:O41 I17:I40 A20 D25:D27">
      <formula1>"□,■"</formula1>
    </dataValidation>
  </dataValidations>
  <pageMargins left="0.7" right="0.7" top="0.75" bottom="0.75" header="0.3" footer="0.3"/>
  <pageSetup paperSize="9" scale="50"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2:AG44"/>
  <sheetViews>
    <sheetView view="pageBreakPreview" zoomScale="55" zoomScaleSheetLayoutView="55" workbookViewId="0">
      <selection activeCell="A45" sqref="A45:XFD45"/>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4.75" style="2" customWidth="1"/>
    <col min="25" max="32" width="4.875" style="2" customWidth="1"/>
    <col min="33" max="33" width="12" style="2" bestFit="1" customWidth="1"/>
    <col min="34" max="16384" width="9" style="2" bestFit="1" customWidth="1"/>
  </cols>
  <sheetData>
    <row r="2" spans="1:33" ht="20.25" customHeight="1">
      <c r="A2" s="18" t="s">
        <v>3</v>
      </c>
      <c r="B2" s="18"/>
    </row>
    <row r="3" spans="1:33" ht="20.25" customHeight="1">
      <c r="A3" s="19" t="s">
        <v>4</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1:33" ht="20.25" customHeight="1"/>
    <row r="5" spans="1:33" ht="30" customHeight="1">
      <c r="C5" s="31" t="s">
        <v>238</v>
      </c>
      <c r="J5" s="1"/>
      <c r="K5" s="1"/>
      <c r="L5" s="1"/>
      <c r="M5" s="1"/>
      <c r="N5" s="1"/>
      <c r="O5" s="1"/>
      <c r="P5" s="1"/>
      <c r="Q5" s="1"/>
      <c r="R5" s="1"/>
      <c r="S5" s="20" t="s">
        <v>140</v>
      </c>
      <c r="T5" s="26"/>
      <c r="U5" s="26"/>
      <c r="V5" s="33"/>
      <c r="W5" s="101"/>
      <c r="X5" s="103"/>
      <c r="Y5" s="103"/>
      <c r="Z5" s="103"/>
      <c r="AA5" s="103"/>
      <c r="AB5" s="103"/>
      <c r="AC5" s="103"/>
      <c r="AD5" s="103"/>
      <c r="AE5" s="103"/>
      <c r="AF5" s="33"/>
    </row>
    <row r="6" spans="1:33" s="17" customFormat="1" ht="30" customHeight="1">
      <c r="A6" s="1"/>
      <c r="B6" s="1"/>
      <c r="C6" s="32"/>
      <c r="D6" s="2"/>
      <c r="E6" s="2"/>
      <c r="F6" s="2"/>
      <c r="G6" s="3"/>
      <c r="H6" s="2"/>
      <c r="I6" s="2"/>
      <c r="J6" s="1"/>
      <c r="K6" s="1"/>
      <c r="L6" s="1"/>
      <c r="M6" s="1"/>
      <c r="N6" s="1"/>
      <c r="O6" s="1"/>
      <c r="P6" s="1"/>
      <c r="Q6" s="1"/>
      <c r="R6" s="1"/>
      <c r="S6" s="20" t="s">
        <v>239</v>
      </c>
      <c r="T6" s="26"/>
      <c r="U6" s="26"/>
      <c r="V6" s="33"/>
      <c r="W6" s="20"/>
      <c r="X6" s="26"/>
      <c r="Y6" s="26"/>
      <c r="Z6" s="26"/>
      <c r="AA6" s="26"/>
      <c r="AB6" s="26"/>
      <c r="AC6" s="26"/>
      <c r="AD6" s="26"/>
      <c r="AE6" s="26"/>
      <c r="AF6" s="33"/>
    </row>
    <row r="7" spans="1:33" ht="20.25" customHeight="1"/>
    <row r="8" spans="1:33" ht="18" customHeight="1">
      <c r="A8" s="20" t="s">
        <v>5</v>
      </c>
      <c r="B8" s="26"/>
      <c r="C8" s="33"/>
      <c r="D8" s="20" t="s">
        <v>59</v>
      </c>
      <c r="E8" s="33"/>
      <c r="F8" s="45" t="s">
        <v>84</v>
      </c>
      <c r="G8" s="48"/>
      <c r="H8" s="20" t="s">
        <v>87</v>
      </c>
      <c r="I8" s="26"/>
      <c r="J8" s="26"/>
      <c r="K8" s="26"/>
      <c r="L8" s="26"/>
      <c r="M8" s="26"/>
      <c r="N8" s="26"/>
      <c r="O8" s="26"/>
      <c r="P8" s="26"/>
      <c r="Q8" s="26"/>
      <c r="R8" s="26"/>
      <c r="S8" s="26"/>
      <c r="T8" s="26"/>
      <c r="U8" s="26"/>
      <c r="V8" s="26"/>
      <c r="W8" s="26"/>
      <c r="X8" s="33"/>
      <c r="Y8" s="20" t="s">
        <v>91</v>
      </c>
      <c r="Z8" s="26"/>
      <c r="AA8" s="26"/>
      <c r="AB8" s="33"/>
      <c r="AC8" s="20" t="s">
        <v>32</v>
      </c>
      <c r="AD8" s="26"/>
      <c r="AE8" s="26"/>
      <c r="AF8" s="33"/>
    </row>
    <row r="9" spans="1:33" ht="18.75" customHeight="1">
      <c r="A9" s="21" t="s">
        <v>6</v>
      </c>
      <c r="B9" s="27"/>
      <c r="C9" s="34"/>
      <c r="D9" s="21"/>
      <c r="E9" s="41"/>
      <c r="F9" s="46"/>
      <c r="G9" s="49"/>
      <c r="H9" s="54" t="s">
        <v>88</v>
      </c>
      <c r="I9" s="6" t="s">
        <v>0</v>
      </c>
      <c r="J9" s="72" t="s">
        <v>179</v>
      </c>
      <c r="K9" s="80"/>
      <c r="L9" s="80"/>
      <c r="M9" s="6" t="s">
        <v>0</v>
      </c>
      <c r="N9" s="72" t="s">
        <v>196</v>
      </c>
      <c r="O9" s="80"/>
      <c r="P9" s="80"/>
      <c r="Q9" s="6" t="s">
        <v>0</v>
      </c>
      <c r="R9" s="72" t="s">
        <v>205</v>
      </c>
      <c r="S9" s="80"/>
      <c r="T9" s="80"/>
      <c r="U9" s="6" t="s">
        <v>0</v>
      </c>
      <c r="V9" s="72" t="s">
        <v>155</v>
      </c>
      <c r="W9" s="80"/>
      <c r="X9" s="104"/>
      <c r="Y9" s="113"/>
      <c r="Z9" s="117"/>
      <c r="AA9" s="117"/>
      <c r="AB9" s="119"/>
      <c r="AC9" s="113"/>
      <c r="AD9" s="117"/>
      <c r="AE9" s="117"/>
      <c r="AF9" s="119"/>
    </row>
    <row r="10" spans="1:33" ht="18.75" customHeight="1">
      <c r="A10" s="22"/>
      <c r="B10" s="28"/>
      <c r="C10" s="30"/>
      <c r="D10" s="22"/>
      <c r="E10" s="42"/>
      <c r="F10" s="40"/>
      <c r="G10" s="50"/>
      <c r="H10" s="55"/>
      <c r="I10" s="65" t="s">
        <v>0</v>
      </c>
      <c r="J10" s="73" t="s">
        <v>180</v>
      </c>
      <c r="K10" s="81"/>
      <c r="L10" s="81"/>
      <c r="M10" s="89" t="s">
        <v>0</v>
      </c>
      <c r="N10" s="73" t="s">
        <v>47</v>
      </c>
      <c r="O10" s="81"/>
      <c r="P10" s="81"/>
      <c r="Q10" s="89" t="s">
        <v>0</v>
      </c>
      <c r="R10" s="73" t="s">
        <v>60</v>
      </c>
      <c r="S10" s="81"/>
      <c r="T10" s="81"/>
      <c r="U10" s="89" t="s">
        <v>0</v>
      </c>
      <c r="V10" s="73" t="s">
        <v>212</v>
      </c>
      <c r="W10" s="81"/>
      <c r="X10" s="44"/>
      <c r="Y10" s="114"/>
      <c r="Z10" s="118"/>
      <c r="AA10" s="118"/>
      <c r="AB10" s="120"/>
      <c r="AC10" s="114"/>
      <c r="AD10" s="118"/>
      <c r="AE10" s="118"/>
      <c r="AF10" s="120"/>
    </row>
    <row r="11" spans="1:33" ht="18.75" customHeight="1">
      <c r="A11" s="126"/>
      <c r="B11" s="34"/>
      <c r="C11" s="127"/>
      <c r="D11" s="128"/>
      <c r="E11" s="104"/>
      <c r="F11" s="128"/>
      <c r="G11" s="158"/>
      <c r="H11" s="130" t="s">
        <v>104</v>
      </c>
      <c r="I11" s="137" t="s">
        <v>0</v>
      </c>
      <c r="J11" s="140" t="s">
        <v>182</v>
      </c>
      <c r="K11" s="140"/>
      <c r="L11" s="141"/>
      <c r="M11" s="144" t="s">
        <v>0</v>
      </c>
      <c r="N11" s="140" t="s">
        <v>200</v>
      </c>
      <c r="O11" s="140"/>
      <c r="P11" s="141"/>
      <c r="Q11" s="144" t="s">
        <v>0</v>
      </c>
      <c r="R11" s="147" t="s">
        <v>206</v>
      </c>
      <c r="S11" s="147"/>
      <c r="T11" s="147"/>
      <c r="U11" s="147"/>
      <c r="V11" s="147"/>
      <c r="W11" s="147"/>
      <c r="X11" s="148"/>
      <c r="Y11" s="156" t="s">
        <v>0</v>
      </c>
      <c r="Z11" s="72" t="s">
        <v>213</v>
      </c>
      <c r="AA11" s="72"/>
      <c r="AB11" s="121"/>
      <c r="AC11" s="156" t="s">
        <v>0</v>
      </c>
      <c r="AD11" s="72" t="s">
        <v>213</v>
      </c>
      <c r="AE11" s="72"/>
      <c r="AF11" s="121"/>
      <c r="AG11" s="125"/>
    </row>
    <row r="12" spans="1:33" ht="19.5" customHeight="1">
      <c r="A12" s="23"/>
      <c r="B12" s="29"/>
      <c r="C12" s="35"/>
      <c r="D12" s="38"/>
      <c r="E12" s="43"/>
      <c r="F12" s="39"/>
      <c r="G12" s="51"/>
      <c r="H12" s="131" t="s">
        <v>36</v>
      </c>
      <c r="I12" s="138" t="s">
        <v>0</v>
      </c>
      <c r="J12" s="76" t="s">
        <v>181</v>
      </c>
      <c r="K12" s="84"/>
      <c r="L12" s="142"/>
      <c r="M12" s="143" t="s">
        <v>0</v>
      </c>
      <c r="N12" s="76" t="s">
        <v>197</v>
      </c>
      <c r="O12" s="143"/>
      <c r="P12" s="76"/>
      <c r="Q12" s="98"/>
      <c r="R12" s="98"/>
      <c r="S12" s="98"/>
      <c r="T12" s="98"/>
      <c r="U12" s="98"/>
      <c r="V12" s="98"/>
      <c r="W12" s="98"/>
      <c r="X12" s="109"/>
      <c r="Y12" s="6" t="s">
        <v>0</v>
      </c>
      <c r="Z12" s="13" t="s">
        <v>51</v>
      </c>
      <c r="AA12" s="5"/>
      <c r="AB12" s="122"/>
      <c r="AC12" s="6" t="s">
        <v>0</v>
      </c>
      <c r="AD12" s="13" t="s">
        <v>51</v>
      </c>
      <c r="AE12" s="5"/>
      <c r="AF12" s="122"/>
    </row>
    <row r="13" spans="1:33" ht="19.5" customHeight="1">
      <c r="A13" s="23"/>
      <c r="B13" s="29"/>
      <c r="C13" s="35"/>
      <c r="D13" s="38"/>
      <c r="E13" s="43"/>
      <c r="F13" s="39"/>
      <c r="G13" s="51"/>
      <c r="H13" s="63" t="s">
        <v>89</v>
      </c>
      <c r="I13" s="66" t="s">
        <v>0</v>
      </c>
      <c r="J13" s="74" t="s">
        <v>181</v>
      </c>
      <c r="K13" s="82"/>
      <c r="L13" s="85"/>
      <c r="M13" s="87" t="s">
        <v>0</v>
      </c>
      <c r="N13" s="74" t="s">
        <v>197</v>
      </c>
      <c r="O13" s="87"/>
      <c r="P13" s="74"/>
      <c r="Q13" s="93"/>
      <c r="R13" s="93"/>
      <c r="S13" s="93"/>
      <c r="T13" s="93"/>
      <c r="U13" s="93"/>
      <c r="V13" s="93"/>
      <c r="W13" s="93"/>
      <c r="X13" s="105"/>
      <c r="Y13" s="115"/>
      <c r="Z13" s="5"/>
      <c r="AA13" s="5"/>
      <c r="AB13" s="122"/>
      <c r="AC13" s="115"/>
      <c r="AD13" s="5"/>
      <c r="AE13" s="5"/>
      <c r="AF13" s="122"/>
    </row>
    <row r="14" spans="1:33" ht="18.75" customHeight="1">
      <c r="A14" s="23"/>
      <c r="B14" s="29"/>
      <c r="C14" s="36"/>
      <c r="D14" s="39"/>
      <c r="E14" s="43"/>
      <c r="F14" s="39"/>
      <c r="G14" s="52"/>
      <c r="H14" s="59" t="s">
        <v>105</v>
      </c>
      <c r="I14" s="139" t="s">
        <v>0</v>
      </c>
      <c r="J14" s="77" t="s">
        <v>182</v>
      </c>
      <c r="K14" s="77"/>
      <c r="L14" s="92" t="s">
        <v>0</v>
      </c>
      <c r="M14" s="77" t="s">
        <v>63</v>
      </c>
      <c r="N14" s="77"/>
      <c r="O14" s="77"/>
      <c r="P14" s="77"/>
      <c r="Q14" s="77"/>
      <c r="R14" s="77"/>
      <c r="S14" s="77"/>
      <c r="T14" s="77"/>
      <c r="U14" s="77"/>
      <c r="V14" s="77"/>
      <c r="W14" s="77"/>
      <c r="X14" s="149"/>
      <c r="Y14" s="115"/>
      <c r="Z14" s="5"/>
      <c r="AA14" s="5"/>
      <c r="AB14" s="122"/>
      <c r="AC14" s="115"/>
      <c r="AD14" s="5"/>
      <c r="AE14" s="5"/>
      <c r="AF14" s="122"/>
    </row>
    <row r="15" spans="1:33" ht="18.75" customHeight="1">
      <c r="A15" s="23"/>
      <c r="B15" s="29"/>
      <c r="C15" s="36"/>
      <c r="D15" s="39"/>
      <c r="E15" s="43"/>
      <c r="F15" s="39"/>
      <c r="G15" s="52"/>
      <c r="H15" s="132"/>
      <c r="I15" s="24"/>
      <c r="J15" s="8"/>
      <c r="K15" s="8"/>
      <c r="L15" s="6"/>
      <c r="M15" s="8"/>
      <c r="N15" s="8"/>
      <c r="X15" s="150"/>
      <c r="Y15" s="115"/>
      <c r="Z15" s="5"/>
      <c r="AA15" s="5"/>
      <c r="AB15" s="122"/>
      <c r="AC15" s="115"/>
      <c r="AD15" s="5"/>
      <c r="AE15" s="5"/>
      <c r="AF15" s="122"/>
    </row>
    <row r="16" spans="1:33" ht="18.75" customHeight="1">
      <c r="A16" s="23"/>
      <c r="B16" s="29"/>
      <c r="C16" s="36"/>
      <c r="D16" s="39"/>
      <c r="E16" s="43"/>
      <c r="F16" s="39"/>
      <c r="G16" s="52"/>
      <c r="H16" s="60"/>
      <c r="I16" s="138"/>
      <c r="J16" s="78"/>
      <c r="K16" s="78"/>
      <c r="L16" s="143"/>
      <c r="M16" s="78"/>
      <c r="N16" s="78"/>
      <c r="O16" s="78"/>
      <c r="P16" s="78"/>
      <c r="Q16" s="78"/>
      <c r="R16" s="78"/>
      <c r="S16" s="78"/>
      <c r="T16" s="78"/>
      <c r="U16" s="78"/>
      <c r="V16" s="78"/>
      <c r="W16" s="78"/>
      <c r="X16" s="151"/>
      <c r="Y16" s="115"/>
      <c r="Z16" s="5"/>
      <c r="AA16" s="5"/>
      <c r="AB16" s="122"/>
      <c r="AC16" s="115"/>
      <c r="AD16" s="5"/>
      <c r="AE16" s="5"/>
      <c r="AF16" s="122"/>
    </row>
    <row r="17" spans="1:33" ht="18.75" customHeight="1">
      <c r="A17" s="23"/>
      <c r="B17" s="29"/>
      <c r="C17" s="36"/>
      <c r="D17" s="39"/>
      <c r="E17" s="43"/>
      <c r="F17" s="39"/>
      <c r="G17" s="52"/>
      <c r="H17" s="61" t="s">
        <v>106</v>
      </c>
      <c r="I17" s="66" t="s">
        <v>0</v>
      </c>
      <c r="J17" s="74" t="s">
        <v>184</v>
      </c>
      <c r="K17" s="82"/>
      <c r="L17" s="85"/>
      <c r="M17" s="87" t="s">
        <v>0</v>
      </c>
      <c r="N17" s="74" t="s">
        <v>199</v>
      </c>
      <c r="O17" s="93"/>
      <c r="P17" s="93"/>
      <c r="Q17" s="93"/>
      <c r="R17" s="93"/>
      <c r="S17" s="93"/>
      <c r="T17" s="93"/>
      <c r="U17" s="93"/>
      <c r="V17" s="93"/>
      <c r="W17" s="93"/>
      <c r="X17" s="105"/>
      <c r="Y17" s="115"/>
      <c r="Z17" s="5"/>
      <c r="AA17" s="5"/>
      <c r="AB17" s="122"/>
      <c r="AC17" s="115"/>
      <c r="AD17" s="5"/>
      <c r="AE17" s="5"/>
      <c r="AF17" s="122"/>
    </row>
    <row r="18" spans="1:33" ht="18.75" customHeight="1">
      <c r="A18" s="24" t="s">
        <v>0</v>
      </c>
      <c r="B18" s="29">
        <v>72</v>
      </c>
      <c r="C18" s="36" t="s">
        <v>10</v>
      </c>
      <c r="D18" s="24" t="s">
        <v>0</v>
      </c>
      <c r="E18" s="43" t="s">
        <v>35</v>
      </c>
      <c r="F18" s="39"/>
      <c r="G18" s="52"/>
      <c r="H18" s="134" t="s">
        <v>48</v>
      </c>
      <c r="I18" s="66" t="s">
        <v>0</v>
      </c>
      <c r="J18" s="74" t="s">
        <v>182</v>
      </c>
      <c r="K18" s="74"/>
      <c r="L18" s="87" t="s">
        <v>0</v>
      </c>
      <c r="M18" s="74" t="s">
        <v>50</v>
      </c>
      <c r="N18" s="74"/>
      <c r="O18" s="87" t="s">
        <v>0</v>
      </c>
      <c r="P18" s="74" t="s">
        <v>159</v>
      </c>
      <c r="Q18" s="99"/>
      <c r="R18" s="99"/>
      <c r="S18" s="99"/>
      <c r="T18" s="99"/>
      <c r="U18" s="99"/>
      <c r="V18" s="99"/>
      <c r="W18" s="99"/>
      <c r="X18" s="153"/>
      <c r="Y18" s="115"/>
      <c r="Z18" s="5"/>
      <c r="AA18" s="5"/>
      <c r="AB18" s="122"/>
      <c r="AC18" s="115"/>
      <c r="AD18" s="5"/>
      <c r="AE18" s="5"/>
      <c r="AF18" s="122"/>
    </row>
    <row r="19" spans="1:33" ht="18.75" customHeight="1">
      <c r="A19" s="23"/>
      <c r="B19" s="29"/>
      <c r="C19" s="36"/>
      <c r="D19" s="24" t="s">
        <v>0</v>
      </c>
      <c r="E19" s="43" t="s">
        <v>62</v>
      </c>
      <c r="F19" s="39"/>
      <c r="G19" s="52"/>
      <c r="H19" s="134" t="s">
        <v>114</v>
      </c>
      <c r="I19" s="66" t="s">
        <v>0</v>
      </c>
      <c r="J19" s="74" t="s">
        <v>182</v>
      </c>
      <c r="K19" s="74"/>
      <c r="L19" s="87" t="s">
        <v>0</v>
      </c>
      <c r="M19" s="74" t="s">
        <v>130</v>
      </c>
      <c r="N19" s="74"/>
      <c r="O19" s="87" t="s">
        <v>0</v>
      </c>
      <c r="P19" s="74" t="s">
        <v>13</v>
      </c>
      <c r="Q19" s="99"/>
      <c r="R19" s="99"/>
      <c r="S19" s="99"/>
      <c r="T19" s="99"/>
      <c r="U19" s="99"/>
      <c r="V19" s="99"/>
      <c r="W19" s="99"/>
      <c r="X19" s="153"/>
      <c r="Y19" s="115"/>
      <c r="Z19" s="5"/>
      <c r="AA19" s="5"/>
      <c r="AB19" s="122"/>
      <c r="AC19" s="115"/>
      <c r="AD19" s="5"/>
      <c r="AE19" s="5"/>
      <c r="AF19" s="122"/>
    </row>
    <row r="20" spans="1:33" ht="18.75" customHeight="1">
      <c r="A20" s="23"/>
      <c r="B20" s="29"/>
      <c r="C20" s="36"/>
      <c r="D20" s="24" t="s">
        <v>0</v>
      </c>
      <c r="E20" s="43" t="s">
        <v>68</v>
      </c>
      <c r="F20" s="39"/>
      <c r="G20" s="52"/>
      <c r="H20" s="134" t="s">
        <v>118</v>
      </c>
      <c r="I20" s="139" t="s">
        <v>0</v>
      </c>
      <c r="J20" s="74" t="s">
        <v>182</v>
      </c>
      <c r="K20" s="82"/>
      <c r="L20" s="92" t="s">
        <v>0</v>
      </c>
      <c r="M20" s="74" t="s">
        <v>63</v>
      </c>
      <c r="N20" s="99"/>
      <c r="O20" s="99"/>
      <c r="P20" s="99"/>
      <c r="Q20" s="99"/>
      <c r="R20" s="99"/>
      <c r="S20" s="99"/>
      <c r="T20" s="99"/>
      <c r="U20" s="99"/>
      <c r="V20" s="99"/>
      <c r="W20" s="99"/>
      <c r="X20" s="153"/>
      <c r="Y20" s="115"/>
      <c r="Z20" s="5"/>
      <c r="AA20" s="5"/>
      <c r="AB20" s="122"/>
      <c r="AC20" s="115"/>
      <c r="AD20" s="5"/>
      <c r="AE20" s="5"/>
      <c r="AF20" s="122"/>
    </row>
    <row r="21" spans="1:33" ht="18.75" customHeight="1">
      <c r="A21" s="23"/>
      <c r="B21" s="29"/>
      <c r="C21" s="36"/>
      <c r="D21" s="24"/>
      <c r="E21" s="43"/>
      <c r="F21" s="39"/>
      <c r="G21" s="52"/>
      <c r="H21" s="133" t="s">
        <v>120</v>
      </c>
      <c r="I21" s="139" t="s">
        <v>0</v>
      </c>
      <c r="J21" s="74" t="s">
        <v>182</v>
      </c>
      <c r="K21" s="82"/>
      <c r="L21" s="87" t="s">
        <v>0</v>
      </c>
      <c r="M21" s="74" t="s">
        <v>63</v>
      </c>
      <c r="N21" s="99"/>
      <c r="O21" s="99"/>
      <c r="P21" s="99"/>
      <c r="Q21" s="99"/>
      <c r="R21" s="99"/>
      <c r="S21" s="99"/>
      <c r="T21" s="99"/>
      <c r="U21" s="99"/>
      <c r="V21" s="99"/>
      <c r="W21" s="99"/>
      <c r="X21" s="153"/>
      <c r="Y21" s="115"/>
      <c r="Z21" s="5"/>
      <c r="AA21" s="5"/>
      <c r="AB21" s="122"/>
      <c r="AC21" s="115"/>
      <c r="AD21" s="5"/>
      <c r="AE21" s="5"/>
      <c r="AF21" s="122"/>
    </row>
    <row r="22" spans="1:33" ht="18.75" customHeight="1">
      <c r="A22" s="23"/>
      <c r="B22" s="29"/>
      <c r="C22" s="36"/>
      <c r="D22" s="24"/>
      <c r="E22" s="43"/>
      <c r="F22" s="39"/>
      <c r="G22" s="52"/>
      <c r="H22" s="61" t="s">
        <v>79</v>
      </c>
      <c r="I22" s="139" t="s">
        <v>0</v>
      </c>
      <c r="J22" s="74" t="s">
        <v>182</v>
      </c>
      <c r="K22" s="82"/>
      <c r="L22" s="6" t="s">
        <v>0</v>
      </c>
      <c r="M22" s="74" t="s">
        <v>63</v>
      </c>
      <c r="N22" s="99"/>
      <c r="O22" s="99"/>
      <c r="P22" s="99"/>
      <c r="Q22" s="99"/>
      <c r="R22" s="99"/>
      <c r="S22" s="99"/>
      <c r="T22" s="99"/>
      <c r="U22" s="99"/>
      <c r="V22" s="99"/>
      <c r="W22" s="99"/>
      <c r="X22" s="153"/>
      <c r="Y22" s="115"/>
      <c r="Z22" s="5"/>
      <c r="AA22" s="5"/>
      <c r="AB22" s="122"/>
      <c r="AC22" s="115"/>
      <c r="AD22" s="5"/>
      <c r="AE22" s="5"/>
      <c r="AF22" s="122"/>
    </row>
    <row r="23" spans="1:33" ht="18.75" customHeight="1">
      <c r="A23" s="24"/>
      <c r="B23" s="29"/>
      <c r="C23" s="36"/>
      <c r="D23" s="24"/>
      <c r="E23" s="43"/>
      <c r="F23" s="39"/>
      <c r="G23" s="52"/>
      <c r="H23" s="13" t="s">
        <v>78</v>
      </c>
      <c r="I23" s="66" t="s">
        <v>0</v>
      </c>
      <c r="J23" s="74" t="s">
        <v>182</v>
      </c>
      <c r="K23" s="82"/>
      <c r="L23" s="87" t="s">
        <v>0</v>
      </c>
      <c r="M23" s="74" t="s">
        <v>63</v>
      </c>
      <c r="N23" s="99"/>
      <c r="O23" s="99"/>
      <c r="P23" s="99"/>
      <c r="Q23" s="99"/>
      <c r="R23" s="99"/>
      <c r="S23" s="99"/>
      <c r="T23" s="99"/>
      <c r="U23" s="99"/>
      <c r="V23" s="99"/>
      <c r="W23" s="99"/>
      <c r="X23" s="153"/>
      <c r="Y23" s="115"/>
      <c r="Z23" s="5"/>
      <c r="AA23" s="5"/>
      <c r="AB23" s="122"/>
      <c r="AC23" s="115"/>
      <c r="AD23" s="5"/>
      <c r="AE23" s="5"/>
      <c r="AF23" s="122"/>
    </row>
    <row r="24" spans="1:33" ht="18.75" customHeight="1">
      <c r="A24" s="23"/>
      <c r="B24" s="29"/>
      <c r="C24" s="36"/>
      <c r="D24" s="24"/>
      <c r="E24" s="43"/>
      <c r="F24" s="39"/>
      <c r="G24" s="52"/>
      <c r="H24" s="134" t="s">
        <v>119</v>
      </c>
      <c r="I24" s="66" t="s">
        <v>0</v>
      </c>
      <c r="J24" s="74" t="s">
        <v>182</v>
      </c>
      <c r="K24" s="82"/>
      <c r="L24" s="87" t="s">
        <v>0</v>
      </c>
      <c r="M24" s="74" t="s">
        <v>63</v>
      </c>
      <c r="N24" s="99"/>
      <c r="O24" s="99"/>
      <c r="P24" s="99"/>
      <c r="Q24" s="99"/>
      <c r="R24" s="99"/>
      <c r="S24" s="99"/>
      <c r="T24" s="99"/>
      <c r="U24" s="99"/>
      <c r="V24" s="99"/>
      <c r="W24" s="99"/>
      <c r="X24" s="153"/>
      <c r="Y24" s="115"/>
      <c r="Z24" s="5"/>
      <c r="AA24" s="5"/>
      <c r="AB24" s="122"/>
      <c r="AC24" s="115"/>
      <c r="AD24" s="5"/>
      <c r="AE24" s="5"/>
      <c r="AF24" s="122"/>
    </row>
    <row r="25" spans="1:33" ht="18.75" customHeight="1">
      <c r="A25" s="23"/>
      <c r="B25" s="29"/>
      <c r="C25" s="36"/>
      <c r="D25" s="24"/>
      <c r="E25" s="43"/>
      <c r="F25" s="39"/>
      <c r="G25" s="52"/>
      <c r="H25" s="134" t="s">
        <v>45</v>
      </c>
      <c r="I25" s="66" t="s">
        <v>0</v>
      </c>
      <c r="J25" s="74" t="s">
        <v>182</v>
      </c>
      <c r="K25" s="82"/>
      <c r="L25" s="87" t="s">
        <v>0</v>
      </c>
      <c r="M25" s="74" t="s">
        <v>63</v>
      </c>
      <c r="N25" s="99"/>
      <c r="O25" s="99"/>
      <c r="P25" s="99"/>
      <c r="Q25" s="99"/>
      <c r="R25" s="99"/>
      <c r="S25" s="99"/>
      <c r="T25" s="99"/>
      <c r="U25" s="99"/>
      <c r="V25" s="99"/>
      <c r="W25" s="99"/>
      <c r="X25" s="153"/>
      <c r="Y25" s="115"/>
      <c r="Z25" s="5"/>
      <c r="AA25" s="5"/>
      <c r="AB25" s="122"/>
      <c r="AC25" s="115"/>
      <c r="AD25" s="5"/>
      <c r="AE25" s="5"/>
      <c r="AF25" s="122"/>
    </row>
    <row r="26" spans="1:33" ht="18.75" customHeight="1">
      <c r="A26" s="23"/>
      <c r="B26" s="29"/>
      <c r="C26" s="36"/>
      <c r="D26" s="39"/>
      <c r="E26" s="43"/>
      <c r="F26" s="39"/>
      <c r="G26" s="52"/>
      <c r="H26" s="61" t="s">
        <v>86</v>
      </c>
      <c r="I26" s="87" t="s">
        <v>0</v>
      </c>
      <c r="J26" s="74" t="s">
        <v>182</v>
      </c>
      <c r="K26" s="74"/>
      <c r="L26" s="87" t="s">
        <v>0</v>
      </c>
      <c r="M26" s="74" t="s">
        <v>192</v>
      </c>
      <c r="N26" s="74"/>
      <c r="O26" s="87" t="s">
        <v>0</v>
      </c>
      <c r="P26" s="74" t="s">
        <v>31</v>
      </c>
      <c r="Q26" s="74"/>
      <c r="R26" s="87" t="s">
        <v>0</v>
      </c>
      <c r="S26" s="74" t="s">
        <v>108</v>
      </c>
      <c r="T26" s="99"/>
      <c r="U26" s="99"/>
      <c r="V26" s="99"/>
      <c r="W26" s="99"/>
      <c r="X26" s="153"/>
      <c r="Y26" s="115"/>
      <c r="Z26" s="5"/>
      <c r="AA26" s="5"/>
      <c r="AB26" s="122"/>
      <c r="AC26" s="115"/>
      <c r="AD26" s="5"/>
      <c r="AE26" s="5"/>
      <c r="AF26" s="122"/>
    </row>
    <row r="27" spans="1:33" ht="18.75" customHeight="1">
      <c r="A27" s="25"/>
      <c r="B27" s="30"/>
      <c r="C27" s="37"/>
      <c r="D27" s="40"/>
      <c r="E27" s="44"/>
      <c r="F27" s="47"/>
      <c r="G27" s="53"/>
      <c r="H27" s="64" t="s">
        <v>99</v>
      </c>
      <c r="I27" s="71" t="s">
        <v>0</v>
      </c>
      <c r="J27" s="79" t="s">
        <v>182</v>
      </c>
      <c r="K27" s="79"/>
      <c r="L27" s="88" t="s">
        <v>0</v>
      </c>
      <c r="M27" s="79" t="s">
        <v>189</v>
      </c>
      <c r="N27" s="91"/>
      <c r="O27" s="88" t="s">
        <v>0</v>
      </c>
      <c r="P27" s="95" t="s">
        <v>127</v>
      </c>
      <c r="Q27" s="100"/>
      <c r="R27" s="88" t="s">
        <v>0</v>
      </c>
      <c r="S27" s="79" t="s">
        <v>37</v>
      </c>
      <c r="T27" s="100"/>
      <c r="U27" s="88" t="s">
        <v>0</v>
      </c>
      <c r="V27" s="79" t="s">
        <v>100</v>
      </c>
      <c r="W27" s="102"/>
      <c r="X27" s="112"/>
      <c r="Y27" s="116"/>
      <c r="Z27" s="116"/>
      <c r="AA27" s="116"/>
      <c r="AB27" s="123"/>
      <c r="AC27" s="124"/>
      <c r="AD27" s="116"/>
      <c r="AE27" s="116"/>
      <c r="AF27" s="123"/>
    </row>
    <row r="28" spans="1:33" ht="18.75" customHeight="1">
      <c r="A28" s="126"/>
      <c r="B28" s="34"/>
      <c r="C28" s="127"/>
      <c r="D28" s="128"/>
      <c r="E28" s="104"/>
      <c r="F28" s="128"/>
      <c r="G28" s="158"/>
      <c r="H28" s="130" t="s">
        <v>104</v>
      </c>
      <c r="I28" s="137" t="s">
        <v>0</v>
      </c>
      <c r="J28" s="140" t="s">
        <v>182</v>
      </c>
      <c r="K28" s="140"/>
      <c r="L28" s="141"/>
      <c r="M28" s="144" t="s">
        <v>0</v>
      </c>
      <c r="N28" s="140" t="s">
        <v>200</v>
      </c>
      <c r="O28" s="140"/>
      <c r="P28" s="141"/>
      <c r="Q28" s="144" t="s">
        <v>0</v>
      </c>
      <c r="R28" s="147" t="s">
        <v>206</v>
      </c>
      <c r="S28" s="147"/>
      <c r="T28" s="147"/>
      <c r="U28" s="147"/>
      <c r="V28" s="147"/>
      <c r="W28" s="147"/>
      <c r="X28" s="148"/>
      <c r="Y28" s="159" t="s">
        <v>0</v>
      </c>
      <c r="Z28" s="72" t="s">
        <v>213</v>
      </c>
      <c r="AA28" s="72"/>
      <c r="AB28" s="121"/>
      <c r="AC28" s="159" t="s">
        <v>0</v>
      </c>
      <c r="AD28" s="72" t="s">
        <v>213</v>
      </c>
      <c r="AE28" s="72"/>
      <c r="AF28" s="121"/>
      <c r="AG28" s="125"/>
    </row>
    <row r="29" spans="1:33" ht="19.5" customHeight="1">
      <c r="A29" s="23"/>
      <c r="B29" s="29"/>
      <c r="C29" s="35"/>
      <c r="D29" s="38"/>
      <c r="E29" s="43"/>
      <c r="F29" s="39"/>
      <c r="G29" s="51"/>
      <c r="H29" s="63" t="s">
        <v>36</v>
      </c>
      <c r="I29" s="66" t="s">
        <v>0</v>
      </c>
      <c r="J29" s="74" t="s">
        <v>181</v>
      </c>
      <c r="K29" s="82"/>
      <c r="L29" s="85"/>
      <c r="M29" s="87" t="s">
        <v>0</v>
      </c>
      <c r="N29" s="74" t="s">
        <v>197</v>
      </c>
      <c r="O29" s="87"/>
      <c r="P29" s="74"/>
      <c r="Q29" s="93"/>
      <c r="R29" s="93"/>
      <c r="S29" s="93"/>
      <c r="T29" s="93"/>
      <c r="U29" s="93"/>
      <c r="V29" s="93"/>
      <c r="W29" s="93"/>
      <c r="X29" s="105"/>
      <c r="Y29" s="24" t="s">
        <v>0</v>
      </c>
      <c r="Z29" s="13" t="s">
        <v>51</v>
      </c>
      <c r="AA29" s="5"/>
      <c r="AB29" s="122"/>
      <c r="AC29" s="24" t="s">
        <v>0</v>
      </c>
      <c r="AD29" s="13" t="s">
        <v>51</v>
      </c>
      <c r="AE29" s="5"/>
      <c r="AF29" s="122"/>
    </row>
    <row r="30" spans="1:33" ht="19.5" customHeight="1">
      <c r="A30" s="23"/>
      <c r="B30" s="29"/>
      <c r="C30" s="35"/>
      <c r="D30" s="38"/>
      <c r="E30" s="43"/>
      <c r="F30" s="39"/>
      <c r="G30" s="51"/>
      <c r="H30" s="63" t="s">
        <v>89</v>
      </c>
      <c r="I30" s="66" t="s">
        <v>0</v>
      </c>
      <c r="J30" s="74" t="s">
        <v>181</v>
      </c>
      <c r="K30" s="82"/>
      <c r="L30" s="85"/>
      <c r="M30" s="87" t="s">
        <v>0</v>
      </c>
      <c r="N30" s="74" t="s">
        <v>197</v>
      </c>
      <c r="O30" s="87"/>
      <c r="P30" s="74"/>
      <c r="Q30" s="93"/>
      <c r="R30" s="93"/>
      <c r="S30" s="93"/>
      <c r="T30" s="93"/>
      <c r="U30" s="93"/>
      <c r="V30" s="93"/>
      <c r="W30" s="93"/>
      <c r="X30" s="105"/>
      <c r="Y30" s="24"/>
      <c r="Z30" s="13"/>
      <c r="AA30" s="5"/>
      <c r="AB30" s="122"/>
      <c r="AC30" s="24"/>
      <c r="AD30" s="13"/>
      <c r="AE30" s="5"/>
      <c r="AF30" s="122"/>
    </row>
    <row r="31" spans="1:33" ht="18.75" customHeight="1">
      <c r="A31" s="23"/>
      <c r="B31" s="29"/>
      <c r="C31" s="36"/>
      <c r="D31" s="39"/>
      <c r="E31" s="43"/>
      <c r="F31" s="39"/>
      <c r="G31" s="52"/>
      <c r="H31" s="59" t="s">
        <v>105</v>
      </c>
      <c r="I31" s="139" t="s">
        <v>0</v>
      </c>
      <c r="J31" s="77" t="s">
        <v>182</v>
      </c>
      <c r="K31" s="77"/>
      <c r="L31" s="92" t="s">
        <v>0</v>
      </c>
      <c r="M31" s="77" t="s">
        <v>63</v>
      </c>
      <c r="N31" s="77"/>
      <c r="O31" s="77"/>
      <c r="P31" s="77"/>
      <c r="Q31" s="77"/>
      <c r="R31" s="77"/>
      <c r="S31" s="77"/>
      <c r="T31" s="77"/>
      <c r="U31" s="77"/>
      <c r="V31" s="77"/>
      <c r="W31" s="77"/>
      <c r="X31" s="149"/>
      <c r="Y31" s="115"/>
      <c r="Z31" s="5"/>
      <c r="AA31" s="5"/>
      <c r="AB31" s="122"/>
      <c r="AC31" s="115"/>
      <c r="AD31" s="5"/>
      <c r="AE31" s="5"/>
      <c r="AF31" s="122"/>
    </row>
    <row r="32" spans="1:33" ht="18.75" customHeight="1">
      <c r="A32" s="23"/>
      <c r="B32" s="29"/>
      <c r="C32" s="36"/>
      <c r="D32" s="39"/>
      <c r="E32" s="43"/>
      <c r="F32" s="39"/>
      <c r="G32" s="52"/>
      <c r="H32" s="132"/>
      <c r="I32" s="24"/>
      <c r="J32" s="8"/>
      <c r="K32" s="8"/>
      <c r="L32" s="6"/>
      <c r="M32" s="8"/>
      <c r="N32" s="8"/>
      <c r="X32" s="150"/>
      <c r="Y32" s="115"/>
      <c r="Z32" s="5"/>
      <c r="AA32" s="5"/>
      <c r="AB32" s="122"/>
      <c r="AC32" s="115"/>
      <c r="AD32" s="5"/>
      <c r="AE32" s="5"/>
      <c r="AF32" s="122"/>
    </row>
    <row r="33" spans="1:32" ht="18.75" customHeight="1">
      <c r="A33" s="23"/>
      <c r="B33" s="29"/>
      <c r="C33" s="36"/>
      <c r="D33" s="39"/>
      <c r="E33" s="43"/>
      <c r="F33" s="39"/>
      <c r="G33" s="52"/>
      <c r="H33" s="60"/>
      <c r="I33" s="138"/>
      <c r="J33" s="78"/>
      <c r="K33" s="78"/>
      <c r="L33" s="143"/>
      <c r="M33" s="78"/>
      <c r="N33" s="78"/>
      <c r="O33" s="78"/>
      <c r="P33" s="78"/>
      <c r="Q33" s="78"/>
      <c r="R33" s="78"/>
      <c r="S33" s="78"/>
      <c r="T33" s="78"/>
      <c r="U33" s="78"/>
      <c r="V33" s="78"/>
      <c r="W33" s="78"/>
      <c r="X33" s="151"/>
      <c r="Y33" s="115"/>
      <c r="Z33" s="5"/>
      <c r="AA33" s="5"/>
      <c r="AB33" s="122"/>
      <c r="AC33" s="115"/>
      <c r="AD33" s="5"/>
      <c r="AE33" s="5"/>
      <c r="AF33" s="122"/>
    </row>
    <row r="34" spans="1:32" ht="18.75" customHeight="1">
      <c r="A34" s="24" t="s">
        <v>0</v>
      </c>
      <c r="B34" s="29">
        <v>74</v>
      </c>
      <c r="C34" s="36" t="s">
        <v>54</v>
      </c>
      <c r="D34" s="24" t="s">
        <v>0</v>
      </c>
      <c r="E34" s="43" t="s">
        <v>35</v>
      </c>
      <c r="F34" s="39"/>
      <c r="G34" s="52"/>
      <c r="H34" s="61" t="s">
        <v>106</v>
      </c>
      <c r="I34" s="66" t="s">
        <v>0</v>
      </c>
      <c r="J34" s="74" t="s">
        <v>184</v>
      </c>
      <c r="K34" s="82"/>
      <c r="L34" s="85"/>
      <c r="M34" s="87" t="s">
        <v>0</v>
      </c>
      <c r="N34" s="74" t="s">
        <v>199</v>
      </c>
      <c r="O34" s="93"/>
      <c r="P34" s="93"/>
      <c r="Q34" s="93"/>
      <c r="R34" s="93"/>
      <c r="S34" s="93"/>
      <c r="T34" s="93"/>
      <c r="U34" s="93"/>
      <c r="V34" s="93"/>
      <c r="W34" s="93"/>
      <c r="X34" s="105"/>
      <c r="Y34" s="115"/>
      <c r="Z34" s="5"/>
      <c r="AA34" s="5"/>
      <c r="AB34" s="122"/>
      <c r="AC34" s="115"/>
      <c r="AD34" s="5"/>
      <c r="AE34" s="5"/>
      <c r="AF34" s="122"/>
    </row>
    <row r="35" spans="1:32" ht="18.75" customHeight="1">
      <c r="A35" s="23"/>
      <c r="B35" s="29"/>
      <c r="C35" s="36" t="s">
        <v>56</v>
      </c>
      <c r="D35" s="24" t="s">
        <v>0</v>
      </c>
      <c r="E35" s="43" t="s">
        <v>62</v>
      </c>
      <c r="F35" s="39"/>
      <c r="G35" s="52"/>
      <c r="H35" s="134" t="s">
        <v>48</v>
      </c>
      <c r="I35" s="139" t="s">
        <v>0</v>
      </c>
      <c r="J35" s="74" t="s">
        <v>182</v>
      </c>
      <c r="K35" s="74"/>
      <c r="L35" s="87" t="s">
        <v>0</v>
      </c>
      <c r="M35" s="74" t="s">
        <v>50</v>
      </c>
      <c r="N35" s="74"/>
      <c r="O35" s="92" t="s">
        <v>0</v>
      </c>
      <c r="P35" s="74" t="s">
        <v>159</v>
      </c>
      <c r="Q35" s="99"/>
      <c r="R35" s="99"/>
      <c r="S35" s="99"/>
      <c r="T35" s="99"/>
      <c r="U35" s="99"/>
      <c r="V35" s="99"/>
      <c r="W35" s="99"/>
      <c r="X35" s="153"/>
      <c r="Y35" s="115"/>
      <c r="Z35" s="5"/>
      <c r="AA35" s="5"/>
      <c r="AB35" s="122"/>
      <c r="AC35" s="115"/>
      <c r="AD35" s="5"/>
      <c r="AE35" s="5"/>
      <c r="AF35" s="122"/>
    </row>
    <row r="36" spans="1:32" ht="18.75" customHeight="1">
      <c r="A36" s="23"/>
      <c r="B36" s="29"/>
      <c r="C36" s="36"/>
      <c r="D36" s="24" t="s">
        <v>0</v>
      </c>
      <c r="E36" s="43" t="s">
        <v>68</v>
      </c>
      <c r="F36" s="39"/>
      <c r="G36" s="52"/>
      <c r="H36" s="134" t="s">
        <v>114</v>
      </c>
      <c r="I36" s="66" t="s">
        <v>0</v>
      </c>
      <c r="J36" s="74" t="s">
        <v>182</v>
      </c>
      <c r="K36" s="74"/>
      <c r="L36" s="87" t="s">
        <v>0</v>
      </c>
      <c r="M36" s="74" t="s">
        <v>130</v>
      </c>
      <c r="N36" s="74"/>
      <c r="O36" s="87" t="s">
        <v>0</v>
      </c>
      <c r="P36" s="74" t="s">
        <v>13</v>
      </c>
      <c r="Q36" s="99"/>
      <c r="R36" s="99"/>
      <c r="S36" s="99"/>
      <c r="T36" s="99"/>
      <c r="U36" s="99"/>
      <c r="V36" s="99"/>
      <c r="W36" s="99"/>
      <c r="X36" s="153"/>
      <c r="Y36" s="115"/>
      <c r="Z36" s="5"/>
      <c r="AA36" s="5"/>
      <c r="AB36" s="122"/>
      <c r="AC36" s="115"/>
      <c r="AD36" s="5"/>
      <c r="AE36" s="5"/>
      <c r="AF36" s="122"/>
    </row>
    <row r="37" spans="1:32" ht="18.75" customHeight="1">
      <c r="A37" s="24"/>
      <c r="B37" s="29"/>
      <c r="C37" s="36"/>
      <c r="D37" s="24"/>
      <c r="E37" s="43"/>
      <c r="F37" s="39"/>
      <c r="G37" s="52"/>
      <c r="H37" s="134" t="s">
        <v>118</v>
      </c>
      <c r="I37" s="66" t="s">
        <v>0</v>
      </c>
      <c r="J37" s="74" t="s">
        <v>182</v>
      </c>
      <c r="K37" s="82"/>
      <c r="L37" s="87" t="s">
        <v>0</v>
      </c>
      <c r="M37" s="74" t="s">
        <v>63</v>
      </c>
      <c r="N37" s="99"/>
      <c r="O37" s="99"/>
      <c r="P37" s="99"/>
      <c r="Q37" s="99"/>
      <c r="R37" s="99"/>
      <c r="S37" s="99"/>
      <c r="T37" s="99"/>
      <c r="U37" s="99"/>
      <c r="V37" s="99"/>
      <c r="W37" s="99"/>
      <c r="X37" s="153"/>
      <c r="Y37" s="115"/>
      <c r="Z37" s="5"/>
      <c r="AA37" s="5"/>
      <c r="AB37" s="122"/>
      <c r="AC37" s="115"/>
      <c r="AD37" s="5"/>
      <c r="AE37" s="5"/>
      <c r="AF37" s="122"/>
    </row>
    <row r="38" spans="1:32" ht="18.75" customHeight="1">
      <c r="A38" s="23"/>
      <c r="B38" s="29"/>
      <c r="C38" s="36"/>
      <c r="D38" s="24"/>
      <c r="E38" s="43"/>
      <c r="F38" s="39"/>
      <c r="G38" s="52"/>
      <c r="H38" s="61" t="s">
        <v>79</v>
      </c>
      <c r="I38" s="66" t="s">
        <v>0</v>
      </c>
      <c r="J38" s="74" t="s">
        <v>182</v>
      </c>
      <c r="K38" s="82"/>
      <c r="L38" s="87" t="s">
        <v>0</v>
      </c>
      <c r="M38" s="74" t="s">
        <v>63</v>
      </c>
      <c r="N38" s="99"/>
      <c r="O38" s="99"/>
      <c r="P38" s="99"/>
      <c r="Q38" s="99"/>
      <c r="R38" s="99"/>
      <c r="S38" s="99"/>
      <c r="T38" s="99"/>
      <c r="U38" s="99"/>
      <c r="V38" s="99"/>
      <c r="W38" s="99"/>
      <c r="X38" s="153"/>
      <c r="Y38" s="115"/>
      <c r="Z38" s="5"/>
      <c r="AA38" s="5"/>
      <c r="AB38" s="122"/>
      <c r="AC38" s="115"/>
      <c r="AD38" s="5"/>
      <c r="AE38" s="5"/>
      <c r="AF38" s="122"/>
    </row>
    <row r="39" spans="1:32" ht="18.75" customHeight="1">
      <c r="A39" s="23"/>
      <c r="B39" s="29"/>
      <c r="C39" s="36"/>
      <c r="D39" s="24"/>
      <c r="E39" s="43"/>
      <c r="F39" s="39"/>
      <c r="G39" s="52"/>
      <c r="H39" s="13" t="s">
        <v>78</v>
      </c>
      <c r="I39" s="66" t="s">
        <v>0</v>
      </c>
      <c r="J39" s="74" t="s">
        <v>182</v>
      </c>
      <c r="K39" s="82"/>
      <c r="L39" s="87" t="s">
        <v>0</v>
      </c>
      <c r="M39" s="74" t="s">
        <v>63</v>
      </c>
      <c r="N39" s="99"/>
      <c r="O39" s="99"/>
      <c r="P39" s="99"/>
      <c r="Q39" s="99"/>
      <c r="R39" s="99"/>
      <c r="S39" s="99"/>
      <c r="T39" s="99"/>
      <c r="U39" s="99"/>
      <c r="V39" s="99"/>
      <c r="W39" s="99"/>
      <c r="X39" s="153"/>
      <c r="Y39" s="115"/>
      <c r="Z39" s="5"/>
      <c r="AA39" s="5"/>
      <c r="AB39" s="122"/>
      <c r="AC39" s="115"/>
      <c r="AD39" s="5"/>
      <c r="AE39" s="5"/>
      <c r="AF39" s="122"/>
    </row>
    <row r="40" spans="1:32" ht="18.75" customHeight="1">
      <c r="A40" s="23"/>
      <c r="B40" s="29"/>
      <c r="C40" s="36"/>
      <c r="D40" s="39"/>
      <c r="E40" s="43"/>
      <c r="F40" s="39"/>
      <c r="G40" s="52"/>
      <c r="H40" s="134" t="s">
        <v>119</v>
      </c>
      <c r="I40" s="66" t="s">
        <v>0</v>
      </c>
      <c r="J40" s="74" t="s">
        <v>182</v>
      </c>
      <c r="K40" s="82"/>
      <c r="L40" s="87" t="s">
        <v>0</v>
      </c>
      <c r="M40" s="74" t="s">
        <v>63</v>
      </c>
      <c r="N40" s="99"/>
      <c r="O40" s="99"/>
      <c r="P40" s="99"/>
      <c r="Q40" s="99"/>
      <c r="R40" s="99"/>
      <c r="S40" s="99"/>
      <c r="T40" s="99"/>
      <c r="U40" s="99"/>
      <c r="V40" s="99"/>
      <c r="W40" s="99"/>
      <c r="X40" s="153"/>
      <c r="Y40" s="115"/>
      <c r="Z40" s="5"/>
      <c r="AA40" s="5"/>
      <c r="AB40" s="122"/>
      <c r="AC40" s="115"/>
      <c r="AD40" s="5"/>
      <c r="AE40" s="5"/>
      <c r="AF40" s="122"/>
    </row>
    <row r="41" spans="1:32" ht="18.75" customHeight="1">
      <c r="A41" s="23"/>
      <c r="B41" s="29"/>
      <c r="C41" s="36"/>
      <c r="D41" s="39"/>
      <c r="E41" s="43"/>
      <c r="F41" s="39"/>
      <c r="G41" s="52"/>
      <c r="H41" s="134" t="s">
        <v>45</v>
      </c>
      <c r="I41" s="66" t="s">
        <v>0</v>
      </c>
      <c r="J41" s="74" t="s">
        <v>182</v>
      </c>
      <c r="K41" s="82"/>
      <c r="L41" s="87" t="s">
        <v>0</v>
      </c>
      <c r="M41" s="74" t="s">
        <v>63</v>
      </c>
      <c r="N41" s="99"/>
      <c r="O41" s="99"/>
      <c r="P41" s="99"/>
      <c r="Q41" s="99"/>
      <c r="R41" s="99"/>
      <c r="S41" s="99"/>
      <c r="T41" s="99"/>
      <c r="U41" s="99"/>
      <c r="V41" s="99"/>
      <c r="W41" s="99"/>
      <c r="X41" s="153"/>
      <c r="Y41" s="115"/>
      <c r="Z41" s="5"/>
      <c r="AA41" s="5"/>
      <c r="AB41" s="122"/>
      <c r="AC41" s="115"/>
      <c r="AD41" s="5"/>
      <c r="AE41" s="5"/>
      <c r="AF41" s="122"/>
    </row>
    <row r="42" spans="1:32" ht="18.75" customHeight="1">
      <c r="A42" s="23"/>
      <c r="B42" s="29"/>
      <c r="C42" s="36"/>
      <c r="D42" s="39"/>
      <c r="E42" s="43"/>
      <c r="F42" s="39"/>
      <c r="G42" s="52"/>
      <c r="H42" s="61" t="s">
        <v>86</v>
      </c>
      <c r="I42" s="66" t="s">
        <v>0</v>
      </c>
      <c r="J42" s="74" t="s">
        <v>182</v>
      </c>
      <c r="K42" s="74"/>
      <c r="L42" s="87" t="s">
        <v>0</v>
      </c>
      <c r="M42" s="74" t="s">
        <v>192</v>
      </c>
      <c r="N42" s="74"/>
      <c r="O42" s="87" t="s">
        <v>0</v>
      </c>
      <c r="P42" s="74" t="s">
        <v>31</v>
      </c>
      <c r="Q42" s="99"/>
      <c r="R42" s="87" t="s">
        <v>0</v>
      </c>
      <c r="S42" s="74" t="s">
        <v>108</v>
      </c>
      <c r="T42" s="99"/>
      <c r="U42" s="99"/>
      <c r="V42" s="99"/>
      <c r="W42" s="99"/>
      <c r="X42" s="153"/>
      <c r="Y42" s="115"/>
      <c r="Z42" s="5"/>
      <c r="AA42" s="5"/>
      <c r="AB42" s="122"/>
      <c r="AC42" s="115"/>
      <c r="AD42" s="5"/>
      <c r="AE42" s="5"/>
      <c r="AF42" s="122"/>
    </row>
    <row r="43" spans="1:32" ht="18.75" customHeight="1">
      <c r="A43" s="25"/>
      <c r="B43" s="30"/>
      <c r="C43" s="37"/>
      <c r="D43" s="40"/>
      <c r="E43" s="44"/>
      <c r="F43" s="47"/>
      <c r="G43" s="53"/>
      <c r="H43" s="64" t="s">
        <v>99</v>
      </c>
      <c r="I43" s="71" t="s">
        <v>0</v>
      </c>
      <c r="J43" s="79" t="s">
        <v>182</v>
      </c>
      <c r="K43" s="79"/>
      <c r="L43" s="88" t="s">
        <v>0</v>
      </c>
      <c r="M43" s="79" t="s">
        <v>189</v>
      </c>
      <c r="N43" s="91"/>
      <c r="O43" s="88" t="s">
        <v>0</v>
      </c>
      <c r="P43" s="95" t="s">
        <v>127</v>
      </c>
      <c r="Q43" s="100"/>
      <c r="R43" s="88" t="s">
        <v>0</v>
      </c>
      <c r="S43" s="79" t="s">
        <v>37</v>
      </c>
      <c r="T43" s="100"/>
      <c r="U43" s="88" t="s">
        <v>0</v>
      </c>
      <c r="V43" s="79" t="s">
        <v>100</v>
      </c>
      <c r="W43" s="102"/>
      <c r="X43" s="112"/>
      <c r="Y43" s="116"/>
      <c r="Z43" s="116"/>
      <c r="AA43" s="116"/>
      <c r="AB43" s="123"/>
      <c r="AC43" s="124"/>
      <c r="AD43" s="116"/>
      <c r="AE43" s="116"/>
      <c r="AF43" s="123"/>
    </row>
    <row r="44" spans="1:32" ht="8.25" customHeight="1">
      <c r="C44" s="13"/>
      <c r="D44" s="13"/>
    </row>
  </sheetData>
  <mergeCells count="24">
    <mergeCell ref="A3:AF3"/>
    <mergeCell ref="S5:V5"/>
    <mergeCell ref="S6:V6"/>
    <mergeCell ref="W6:AF6"/>
    <mergeCell ref="A8:C8"/>
    <mergeCell ref="D8:E8"/>
    <mergeCell ref="F8:G8"/>
    <mergeCell ref="H8:X8"/>
    <mergeCell ref="Y8:AB8"/>
    <mergeCell ref="AC8:AF8"/>
    <mergeCell ref="A9:C10"/>
    <mergeCell ref="H9:H10"/>
    <mergeCell ref="Y9:AB10"/>
    <mergeCell ref="AC9:AF10"/>
    <mergeCell ref="H14:H16"/>
    <mergeCell ref="I14:I16"/>
    <mergeCell ref="J14:K16"/>
    <mergeCell ref="L14:L16"/>
    <mergeCell ref="M14:N16"/>
    <mergeCell ref="H31:H33"/>
    <mergeCell ref="I31:I33"/>
    <mergeCell ref="J31:K33"/>
    <mergeCell ref="L31:L33"/>
    <mergeCell ref="M31:N33"/>
  </mergeCells>
  <phoneticPr fontId="1"/>
  <dataValidations count="1">
    <dataValidation type="list" allowBlank="1" showDropDown="0" showInputMessage="1" showErrorMessage="1" sqref="D18:D25 O26:O27 L18:L27 R26:R27 A18 U27 AC11:AC12 Y11:Y12 O12:O13 A23 I17:I26 L14 O18:O19 M17 I9:I14 M9:M13 U9:U10 Q9:Q11 I34:I42 R42:R43 L35:L43 O42:O43 M28:M30 A34 U43 I28:I31 O29:O30 Y28:Y30 AC28:AC30 D34:D39 A37 O35:O36 M34 Q28 L31">
      <formula1>"□,■"</formula1>
    </dataValidation>
  </dataValidations>
  <pageMargins left="0.7" right="0.7" top="0.75" bottom="0.75" header="0.3" footer="0.3"/>
  <pageSetup paperSize="9" scale="52"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90D7F0"/>
  </sheetPr>
  <dimension ref="A2:AG59"/>
  <sheetViews>
    <sheetView view="pageBreakPreview" topLeftCell="A25" zoomScale="55" zoomScaleSheetLayoutView="55" workbookViewId="0">
      <selection activeCell="A60" sqref="A60:XFD60"/>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4.75" style="2" customWidth="1"/>
    <col min="25" max="32" width="4.875" style="2" customWidth="1"/>
    <col min="33" max="33" width="12" style="2" bestFit="1" customWidth="1"/>
    <col min="34" max="16384" width="9" style="2" bestFit="1" customWidth="1"/>
  </cols>
  <sheetData>
    <row r="2" spans="1:33" ht="20.25" customHeight="1">
      <c r="A2" s="18" t="s">
        <v>3</v>
      </c>
      <c r="B2" s="18"/>
    </row>
    <row r="3" spans="1:33" ht="20.25" customHeight="1">
      <c r="A3" s="19" t="s">
        <v>4</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1:33" ht="20.25" customHeight="1"/>
    <row r="5" spans="1:33" ht="30" customHeight="1">
      <c r="C5" s="31" t="s">
        <v>238</v>
      </c>
      <c r="J5" s="1"/>
      <c r="K5" s="1"/>
      <c r="L5" s="1"/>
      <c r="M5" s="1"/>
      <c r="N5" s="1"/>
      <c r="O5" s="1"/>
      <c r="P5" s="1"/>
      <c r="Q5" s="1"/>
      <c r="R5" s="1"/>
      <c r="S5" s="20" t="s">
        <v>140</v>
      </c>
      <c r="T5" s="26"/>
      <c r="U5" s="26"/>
      <c r="V5" s="33"/>
      <c r="W5" s="101"/>
      <c r="X5" s="103"/>
      <c r="Y5" s="103"/>
      <c r="Z5" s="103"/>
      <c r="AA5" s="103"/>
      <c r="AB5" s="103"/>
      <c r="AC5" s="103"/>
      <c r="AD5" s="103"/>
      <c r="AE5" s="103"/>
      <c r="AF5" s="33"/>
    </row>
    <row r="6" spans="1:33" s="17" customFormat="1" ht="30" customHeight="1">
      <c r="A6" s="1"/>
      <c r="B6" s="1"/>
      <c r="C6" s="32"/>
      <c r="D6" s="2"/>
      <c r="E6" s="2"/>
      <c r="F6" s="2"/>
      <c r="G6" s="3"/>
      <c r="H6" s="2"/>
      <c r="I6" s="2"/>
      <c r="J6" s="1"/>
      <c r="K6" s="1"/>
      <c r="L6" s="1"/>
      <c r="M6" s="1"/>
      <c r="N6" s="1"/>
      <c r="O6" s="1"/>
      <c r="P6" s="1"/>
      <c r="Q6" s="1"/>
      <c r="R6" s="1"/>
      <c r="S6" s="20" t="s">
        <v>239</v>
      </c>
      <c r="T6" s="26"/>
      <c r="U6" s="26"/>
      <c r="V6" s="33"/>
      <c r="W6" s="20"/>
      <c r="X6" s="26"/>
      <c r="Y6" s="26"/>
      <c r="Z6" s="26"/>
      <c r="AA6" s="26"/>
      <c r="AB6" s="26"/>
      <c r="AC6" s="26"/>
      <c r="AD6" s="26"/>
      <c r="AE6" s="26"/>
      <c r="AF6" s="33"/>
    </row>
    <row r="7" spans="1:33" ht="20.25" customHeight="1"/>
    <row r="8" spans="1:33" ht="18" customHeight="1">
      <c r="A8" s="20" t="s">
        <v>5</v>
      </c>
      <c r="B8" s="26"/>
      <c r="C8" s="33"/>
      <c r="D8" s="20" t="s">
        <v>59</v>
      </c>
      <c r="E8" s="33"/>
      <c r="F8" s="45" t="s">
        <v>84</v>
      </c>
      <c r="G8" s="48"/>
      <c r="H8" s="20" t="s">
        <v>87</v>
      </c>
      <c r="I8" s="26"/>
      <c r="J8" s="26"/>
      <c r="K8" s="26"/>
      <c r="L8" s="26"/>
      <c r="M8" s="26"/>
      <c r="N8" s="26"/>
      <c r="O8" s="26"/>
      <c r="P8" s="26"/>
      <c r="Q8" s="26"/>
      <c r="R8" s="26"/>
      <c r="S8" s="26"/>
      <c r="T8" s="26"/>
      <c r="U8" s="26"/>
      <c r="V8" s="26"/>
      <c r="W8" s="26"/>
      <c r="X8" s="33"/>
      <c r="Y8" s="20" t="s">
        <v>91</v>
      </c>
      <c r="Z8" s="26"/>
      <c r="AA8" s="26"/>
      <c r="AB8" s="33"/>
      <c r="AC8" s="20" t="s">
        <v>32</v>
      </c>
      <c r="AD8" s="26"/>
      <c r="AE8" s="26"/>
      <c r="AF8" s="33"/>
    </row>
    <row r="9" spans="1:33" ht="18.75" customHeight="1">
      <c r="A9" s="21" t="s">
        <v>6</v>
      </c>
      <c r="B9" s="27"/>
      <c r="C9" s="34"/>
      <c r="D9" s="21"/>
      <c r="E9" s="41"/>
      <c r="F9" s="46"/>
      <c r="G9" s="49"/>
      <c r="H9" s="54" t="s">
        <v>88</v>
      </c>
      <c r="I9" s="6" t="s">
        <v>0</v>
      </c>
      <c r="J9" s="72" t="s">
        <v>179</v>
      </c>
      <c r="K9" s="80"/>
      <c r="L9" s="80"/>
      <c r="M9" s="6" t="s">
        <v>0</v>
      </c>
      <c r="N9" s="72" t="s">
        <v>196</v>
      </c>
      <c r="O9" s="80"/>
      <c r="P9" s="80"/>
      <c r="Q9" s="6" t="s">
        <v>0</v>
      </c>
      <c r="R9" s="72" t="s">
        <v>205</v>
      </c>
      <c r="S9" s="80"/>
      <c r="T9" s="80"/>
      <c r="U9" s="6" t="s">
        <v>0</v>
      </c>
      <c r="V9" s="72" t="s">
        <v>155</v>
      </c>
      <c r="W9" s="80"/>
      <c r="X9" s="104"/>
      <c r="Y9" s="113"/>
      <c r="Z9" s="117"/>
      <c r="AA9" s="117"/>
      <c r="AB9" s="119"/>
      <c r="AC9" s="113"/>
      <c r="AD9" s="117"/>
      <c r="AE9" s="117"/>
      <c r="AF9" s="119"/>
    </row>
    <row r="10" spans="1:33" ht="18.75" customHeight="1">
      <c r="A10" s="22"/>
      <c r="B10" s="28"/>
      <c r="C10" s="30"/>
      <c r="D10" s="22"/>
      <c r="E10" s="42"/>
      <c r="F10" s="40"/>
      <c r="G10" s="50"/>
      <c r="H10" s="55"/>
      <c r="I10" s="65" t="s">
        <v>0</v>
      </c>
      <c r="J10" s="73" t="s">
        <v>180</v>
      </c>
      <c r="K10" s="81"/>
      <c r="L10" s="81"/>
      <c r="M10" s="89" t="s">
        <v>0</v>
      </c>
      <c r="N10" s="73" t="s">
        <v>47</v>
      </c>
      <c r="O10" s="81"/>
      <c r="P10" s="81"/>
      <c r="Q10" s="89" t="s">
        <v>0</v>
      </c>
      <c r="R10" s="73" t="s">
        <v>60</v>
      </c>
      <c r="S10" s="81"/>
      <c r="T10" s="81"/>
      <c r="U10" s="89" t="s">
        <v>0</v>
      </c>
      <c r="V10" s="73" t="s">
        <v>212</v>
      </c>
      <c r="W10" s="81"/>
      <c r="X10" s="44"/>
      <c r="Y10" s="114"/>
      <c r="Z10" s="118"/>
      <c r="AA10" s="118"/>
      <c r="AB10" s="120"/>
      <c r="AC10" s="114"/>
      <c r="AD10" s="118"/>
      <c r="AE10" s="118"/>
      <c r="AF10" s="120"/>
    </row>
    <row r="11" spans="1:33" ht="18.75" customHeight="1">
      <c r="A11" s="126"/>
      <c r="B11" s="34"/>
      <c r="C11" s="127"/>
      <c r="D11" s="128"/>
      <c r="E11" s="104"/>
      <c r="F11" s="128"/>
      <c r="G11" s="158"/>
      <c r="H11" s="130" t="s">
        <v>122</v>
      </c>
      <c r="I11" s="137" t="s">
        <v>0</v>
      </c>
      <c r="J11" s="140" t="s">
        <v>182</v>
      </c>
      <c r="K11" s="140"/>
      <c r="L11" s="141"/>
      <c r="M11" s="144" t="s">
        <v>0</v>
      </c>
      <c r="N11" s="140" t="s">
        <v>200</v>
      </c>
      <c r="O11" s="140"/>
      <c r="P11" s="141"/>
      <c r="Q11" s="144" t="s">
        <v>0</v>
      </c>
      <c r="R11" s="147" t="s">
        <v>206</v>
      </c>
      <c r="S11" s="147"/>
      <c r="T11" s="147"/>
      <c r="U11" s="147"/>
      <c r="V11" s="147"/>
      <c r="W11" s="147"/>
      <c r="X11" s="148"/>
      <c r="Y11" s="159" t="s">
        <v>0</v>
      </c>
      <c r="Z11" s="72" t="s">
        <v>213</v>
      </c>
      <c r="AA11" s="72"/>
      <c r="AB11" s="121"/>
      <c r="AC11" s="159" t="s">
        <v>0</v>
      </c>
      <c r="AD11" s="72" t="s">
        <v>213</v>
      </c>
      <c r="AE11" s="72"/>
      <c r="AF11" s="121"/>
      <c r="AG11" s="125"/>
    </row>
    <row r="12" spans="1:33" ht="19.5" customHeight="1">
      <c r="A12" s="23"/>
      <c r="B12" s="29"/>
      <c r="C12" s="35"/>
      <c r="D12" s="38"/>
      <c r="E12" s="43"/>
      <c r="F12" s="39"/>
      <c r="G12" s="51"/>
      <c r="H12" s="57" t="s">
        <v>125</v>
      </c>
      <c r="I12" s="67" t="s">
        <v>0</v>
      </c>
      <c r="J12" s="75" t="s">
        <v>181</v>
      </c>
      <c r="K12" s="83"/>
      <c r="L12" s="86"/>
      <c r="M12" s="90" t="s">
        <v>0</v>
      </c>
      <c r="N12" s="75" t="s">
        <v>197</v>
      </c>
      <c r="O12" s="90"/>
      <c r="P12" s="75"/>
      <c r="Q12" s="96"/>
      <c r="R12" s="96"/>
      <c r="S12" s="96"/>
      <c r="T12" s="96"/>
      <c r="U12" s="96"/>
      <c r="V12" s="96"/>
      <c r="W12" s="96"/>
      <c r="X12" s="106"/>
      <c r="Y12" s="6" t="s">
        <v>0</v>
      </c>
      <c r="Z12" s="13" t="s">
        <v>51</v>
      </c>
      <c r="AA12" s="5"/>
      <c r="AB12" s="122"/>
      <c r="AC12" s="6" t="s">
        <v>0</v>
      </c>
      <c r="AD12" s="13" t="s">
        <v>51</v>
      </c>
      <c r="AE12" s="5"/>
      <c r="AF12" s="122"/>
    </row>
    <row r="13" spans="1:33" ht="19.5" customHeight="1">
      <c r="A13" s="23"/>
      <c r="B13" s="29"/>
      <c r="C13" s="35"/>
      <c r="D13" s="38"/>
      <c r="E13" s="43"/>
      <c r="F13" s="39"/>
      <c r="G13" s="51"/>
      <c r="H13" s="131" t="s">
        <v>36</v>
      </c>
      <c r="I13" s="138" t="s">
        <v>0</v>
      </c>
      <c r="J13" s="76" t="s">
        <v>181</v>
      </c>
      <c r="K13" s="84"/>
      <c r="L13" s="142"/>
      <c r="M13" s="143" t="s">
        <v>0</v>
      </c>
      <c r="N13" s="76" t="s">
        <v>197</v>
      </c>
      <c r="O13" s="143"/>
      <c r="P13" s="76"/>
      <c r="Q13" s="98"/>
      <c r="R13" s="98"/>
      <c r="S13" s="98"/>
      <c r="T13" s="98"/>
      <c r="U13" s="98"/>
      <c r="V13" s="98"/>
      <c r="W13" s="98"/>
      <c r="X13" s="109"/>
      <c r="Y13" s="6"/>
      <c r="Z13" s="13"/>
      <c r="AA13" s="5"/>
      <c r="AB13" s="122"/>
      <c r="AC13" s="6"/>
      <c r="AD13" s="13"/>
      <c r="AE13" s="5"/>
      <c r="AF13" s="122"/>
    </row>
    <row r="14" spans="1:33" ht="19.5" customHeight="1">
      <c r="A14" s="23"/>
      <c r="B14" s="29"/>
      <c r="C14" s="35"/>
      <c r="D14" s="38"/>
      <c r="E14" s="43"/>
      <c r="F14" s="39"/>
      <c r="G14" s="51"/>
      <c r="H14" s="63" t="s">
        <v>89</v>
      </c>
      <c r="I14" s="66" t="s">
        <v>0</v>
      </c>
      <c r="J14" s="74" t="s">
        <v>181</v>
      </c>
      <c r="K14" s="82"/>
      <c r="L14" s="85"/>
      <c r="M14" s="87" t="s">
        <v>0</v>
      </c>
      <c r="N14" s="74" t="s">
        <v>197</v>
      </c>
      <c r="O14" s="87"/>
      <c r="P14" s="74"/>
      <c r="Q14" s="93"/>
      <c r="R14" s="93"/>
      <c r="S14" s="93"/>
      <c r="T14" s="93"/>
      <c r="U14" s="93"/>
      <c r="V14" s="93"/>
      <c r="W14" s="93"/>
      <c r="X14" s="105"/>
      <c r="Y14" s="115"/>
      <c r="Z14" s="5"/>
      <c r="AA14" s="5"/>
      <c r="AB14" s="122"/>
      <c r="AC14" s="115"/>
      <c r="AD14" s="5"/>
      <c r="AE14" s="5"/>
      <c r="AF14" s="122"/>
    </row>
    <row r="15" spans="1:33" ht="18.75" customHeight="1">
      <c r="A15" s="23"/>
      <c r="B15" s="29"/>
      <c r="C15" s="36"/>
      <c r="D15" s="39"/>
      <c r="E15" s="43"/>
      <c r="F15" s="39"/>
      <c r="G15" s="52"/>
      <c r="H15" s="134" t="s">
        <v>30</v>
      </c>
      <c r="I15" s="139" t="s">
        <v>0</v>
      </c>
      <c r="J15" s="74" t="s">
        <v>182</v>
      </c>
      <c r="K15" s="82"/>
      <c r="L15" s="6" t="s">
        <v>0</v>
      </c>
      <c r="M15" s="74" t="s">
        <v>63</v>
      </c>
      <c r="N15" s="99"/>
      <c r="O15" s="99"/>
      <c r="P15" s="99"/>
      <c r="Q15" s="99"/>
      <c r="R15" s="99"/>
      <c r="S15" s="99"/>
      <c r="T15" s="99"/>
      <c r="U15" s="99"/>
      <c r="V15" s="99"/>
      <c r="W15" s="99"/>
      <c r="X15" s="153"/>
      <c r="Y15" s="115"/>
      <c r="Z15" s="5"/>
      <c r="AA15" s="5"/>
      <c r="AB15" s="122"/>
      <c r="AC15" s="115"/>
      <c r="AD15" s="5"/>
      <c r="AE15" s="5"/>
      <c r="AF15" s="122"/>
      <c r="AG15" s="125"/>
    </row>
    <row r="16" spans="1:33" ht="18.75" customHeight="1">
      <c r="A16" s="23"/>
      <c r="B16" s="29"/>
      <c r="C16" s="36"/>
      <c r="D16" s="39"/>
      <c r="E16" s="43"/>
      <c r="F16" s="39"/>
      <c r="G16" s="52"/>
      <c r="H16" s="59" t="s">
        <v>92</v>
      </c>
      <c r="I16" s="68" t="s">
        <v>0</v>
      </c>
      <c r="J16" s="77" t="s">
        <v>183</v>
      </c>
      <c r="K16" s="77"/>
      <c r="L16" s="77"/>
      <c r="M16" s="68" t="s">
        <v>0</v>
      </c>
      <c r="N16" s="77" t="s">
        <v>198</v>
      </c>
      <c r="O16" s="77"/>
      <c r="P16" s="77"/>
      <c r="Q16" s="97"/>
      <c r="R16" s="97"/>
      <c r="S16" s="97"/>
      <c r="T16" s="97"/>
      <c r="U16" s="97"/>
      <c r="V16" s="97"/>
      <c r="W16" s="97"/>
      <c r="X16" s="108"/>
      <c r="Y16" s="115"/>
      <c r="Z16" s="5"/>
      <c r="AA16" s="5"/>
      <c r="AB16" s="122"/>
      <c r="AC16" s="115"/>
      <c r="AD16" s="5"/>
      <c r="AE16" s="5"/>
      <c r="AF16" s="122"/>
      <c r="AG16" s="125"/>
    </row>
    <row r="17" spans="1:33" ht="20.25" customHeight="1">
      <c r="A17" s="23"/>
      <c r="B17" s="29"/>
      <c r="C17" s="36"/>
      <c r="D17" s="39"/>
      <c r="E17" s="43"/>
      <c r="F17" s="39"/>
      <c r="G17" s="52"/>
      <c r="H17" s="60"/>
      <c r="I17" s="69"/>
      <c r="J17" s="78"/>
      <c r="K17" s="78"/>
      <c r="L17" s="78"/>
      <c r="M17" s="69"/>
      <c r="N17" s="78"/>
      <c r="O17" s="78"/>
      <c r="P17" s="78"/>
      <c r="Q17" s="98"/>
      <c r="R17" s="98"/>
      <c r="S17" s="98"/>
      <c r="T17" s="98"/>
      <c r="U17" s="98"/>
      <c r="V17" s="98"/>
      <c r="W17" s="98"/>
      <c r="X17" s="109"/>
      <c r="Y17" s="115"/>
      <c r="Z17" s="5"/>
      <c r="AA17" s="5"/>
      <c r="AB17" s="122"/>
      <c r="AC17" s="115"/>
      <c r="AD17" s="5"/>
      <c r="AE17" s="5"/>
      <c r="AF17" s="122"/>
      <c r="AG17" s="125"/>
    </row>
    <row r="18" spans="1:33" ht="18.75" customHeight="1">
      <c r="A18" s="24" t="s">
        <v>0</v>
      </c>
      <c r="B18" s="29">
        <v>73</v>
      </c>
      <c r="C18" s="36" t="s">
        <v>19</v>
      </c>
      <c r="D18" s="24" t="s">
        <v>0</v>
      </c>
      <c r="E18" s="43" t="s">
        <v>18</v>
      </c>
      <c r="F18" s="39"/>
      <c r="G18" s="52"/>
      <c r="H18" s="60" t="s">
        <v>116</v>
      </c>
      <c r="I18" s="139" t="s">
        <v>0</v>
      </c>
      <c r="J18" s="74" t="s">
        <v>182</v>
      </c>
      <c r="K18" s="74"/>
      <c r="L18" s="87" t="s">
        <v>0</v>
      </c>
      <c r="M18" s="74" t="s">
        <v>50</v>
      </c>
      <c r="N18" s="74"/>
      <c r="O18" s="92" t="s">
        <v>0</v>
      </c>
      <c r="P18" s="74" t="s">
        <v>159</v>
      </c>
      <c r="Q18" s="99"/>
      <c r="R18" s="92"/>
      <c r="S18" s="74"/>
      <c r="T18" s="99"/>
      <c r="U18" s="92"/>
      <c r="V18" s="74"/>
      <c r="W18" s="99"/>
      <c r="X18" s="109"/>
      <c r="Y18" s="115"/>
      <c r="Z18" s="5"/>
      <c r="AA18" s="5"/>
      <c r="AB18" s="122"/>
      <c r="AC18" s="115"/>
      <c r="AD18" s="5"/>
      <c r="AE18" s="5"/>
      <c r="AF18" s="122"/>
      <c r="AG18" s="125"/>
    </row>
    <row r="19" spans="1:33" ht="18.75" customHeight="1">
      <c r="A19" s="23"/>
      <c r="B19" s="29"/>
      <c r="C19" s="36"/>
      <c r="D19" s="24" t="s">
        <v>0</v>
      </c>
      <c r="E19" s="43" t="s">
        <v>38</v>
      </c>
      <c r="F19" s="39"/>
      <c r="G19" s="52"/>
      <c r="H19" s="61" t="s">
        <v>126</v>
      </c>
      <c r="I19" s="139" t="s">
        <v>0</v>
      </c>
      <c r="J19" s="74" t="s">
        <v>182</v>
      </c>
      <c r="K19" s="82"/>
      <c r="L19" s="6" t="s">
        <v>0</v>
      </c>
      <c r="M19" s="74" t="s">
        <v>63</v>
      </c>
      <c r="N19" s="99"/>
      <c r="O19" s="99"/>
      <c r="P19" s="99"/>
      <c r="Q19" s="99"/>
      <c r="R19" s="99"/>
      <c r="S19" s="99"/>
      <c r="T19" s="99"/>
      <c r="U19" s="99"/>
      <c r="V19" s="99"/>
      <c r="W19" s="99"/>
      <c r="X19" s="153"/>
      <c r="Y19" s="115"/>
      <c r="Z19" s="5"/>
      <c r="AA19" s="5"/>
      <c r="AB19" s="122"/>
      <c r="AC19" s="115"/>
      <c r="AD19" s="5"/>
      <c r="AE19" s="5"/>
      <c r="AF19" s="122"/>
    </row>
    <row r="20" spans="1:33" ht="18.75" customHeight="1">
      <c r="A20" s="23"/>
      <c r="B20" s="29"/>
      <c r="C20" s="36"/>
      <c r="D20" s="39"/>
      <c r="E20" s="43" t="s">
        <v>20</v>
      </c>
      <c r="F20" s="39"/>
      <c r="G20" s="52"/>
      <c r="H20" s="61" t="s">
        <v>128</v>
      </c>
      <c r="I20" s="139" t="s">
        <v>0</v>
      </c>
      <c r="J20" s="74" t="s">
        <v>182</v>
      </c>
      <c r="K20" s="74"/>
      <c r="L20" s="87" t="s">
        <v>0</v>
      </c>
      <c r="M20" s="74" t="s">
        <v>50</v>
      </c>
      <c r="N20" s="74"/>
      <c r="O20" s="92" t="s">
        <v>0</v>
      </c>
      <c r="P20" s="74" t="s">
        <v>159</v>
      </c>
      <c r="Q20" s="99"/>
      <c r="R20" s="92" t="s">
        <v>0</v>
      </c>
      <c r="S20" s="74" t="s">
        <v>81</v>
      </c>
      <c r="T20" s="99"/>
      <c r="U20" s="99"/>
      <c r="V20" s="99"/>
      <c r="W20" s="99"/>
      <c r="X20" s="153"/>
      <c r="Y20" s="115"/>
      <c r="Z20" s="5"/>
      <c r="AA20" s="5"/>
      <c r="AB20" s="122"/>
      <c r="AC20" s="115"/>
      <c r="AD20" s="5"/>
      <c r="AE20" s="5"/>
      <c r="AF20" s="122"/>
    </row>
    <row r="21" spans="1:33" ht="18.75" customHeight="1">
      <c r="A21" s="24"/>
      <c r="B21" s="29"/>
      <c r="C21" s="36"/>
      <c r="D21" s="24"/>
      <c r="E21" s="43"/>
      <c r="F21" s="39"/>
      <c r="G21" s="52"/>
      <c r="H21" s="61" t="s">
        <v>129</v>
      </c>
      <c r="I21" s="66" t="s">
        <v>0</v>
      </c>
      <c r="J21" s="74" t="s">
        <v>182</v>
      </c>
      <c r="K21" s="82"/>
      <c r="L21" s="87" t="s">
        <v>0</v>
      </c>
      <c r="M21" s="74" t="s">
        <v>63</v>
      </c>
      <c r="N21" s="99"/>
      <c r="O21" s="99"/>
      <c r="P21" s="99"/>
      <c r="Q21" s="99"/>
      <c r="R21" s="99"/>
      <c r="S21" s="99"/>
      <c r="T21" s="99"/>
      <c r="U21" s="99"/>
      <c r="V21" s="99"/>
      <c r="W21" s="99"/>
      <c r="X21" s="153"/>
      <c r="Y21" s="115"/>
      <c r="Z21" s="5"/>
      <c r="AA21" s="5"/>
      <c r="AB21" s="122"/>
      <c r="AC21" s="115"/>
      <c r="AD21" s="5"/>
      <c r="AE21" s="5"/>
      <c r="AF21" s="122"/>
    </row>
    <row r="22" spans="1:33" ht="18.75" customHeight="1">
      <c r="A22" s="23"/>
      <c r="B22" s="29"/>
      <c r="C22" s="36"/>
      <c r="D22" s="24"/>
      <c r="E22" s="43"/>
      <c r="F22" s="39"/>
      <c r="G22" s="52"/>
      <c r="H22" s="61" t="s">
        <v>131</v>
      </c>
      <c r="I22" s="66" t="s">
        <v>0</v>
      </c>
      <c r="J22" s="74" t="s">
        <v>182</v>
      </c>
      <c r="K22" s="82"/>
      <c r="L22" s="87" t="s">
        <v>0</v>
      </c>
      <c r="M22" s="74" t="s">
        <v>63</v>
      </c>
      <c r="N22" s="99"/>
      <c r="O22" s="99"/>
      <c r="P22" s="99"/>
      <c r="Q22" s="99"/>
      <c r="R22" s="99"/>
      <c r="S22" s="99"/>
      <c r="T22" s="99"/>
      <c r="U22" s="99"/>
      <c r="V22" s="99"/>
      <c r="W22" s="99"/>
      <c r="X22" s="153"/>
      <c r="Y22" s="115"/>
      <c r="Z22" s="5"/>
      <c r="AA22" s="5"/>
      <c r="AB22" s="122"/>
      <c r="AC22" s="115"/>
      <c r="AD22" s="5"/>
      <c r="AE22" s="5"/>
      <c r="AF22" s="122"/>
    </row>
    <row r="23" spans="1:33" ht="18.75" customHeight="1">
      <c r="A23" s="23"/>
      <c r="B23" s="29"/>
      <c r="C23" s="36"/>
      <c r="D23" s="39"/>
      <c r="E23" s="43"/>
      <c r="F23" s="39"/>
      <c r="G23" s="52"/>
      <c r="H23" s="61" t="s">
        <v>74</v>
      </c>
      <c r="I23" s="66" t="s">
        <v>0</v>
      </c>
      <c r="J23" s="74" t="s">
        <v>182</v>
      </c>
      <c r="K23" s="82"/>
      <c r="L23" s="87" t="s">
        <v>0</v>
      </c>
      <c r="M23" s="74" t="s">
        <v>130</v>
      </c>
      <c r="N23" s="74"/>
      <c r="O23" s="92" t="s">
        <v>0</v>
      </c>
      <c r="P23" s="94" t="s">
        <v>13</v>
      </c>
      <c r="Q23" s="74"/>
      <c r="R23" s="74"/>
      <c r="S23" s="82"/>
      <c r="T23" s="74"/>
      <c r="U23" s="82"/>
      <c r="V23" s="82"/>
      <c r="W23" s="82"/>
      <c r="X23" s="110"/>
      <c r="Y23" s="115"/>
      <c r="Z23" s="5"/>
      <c r="AA23" s="5"/>
      <c r="AB23" s="122"/>
      <c r="AC23" s="115"/>
      <c r="AD23" s="5"/>
      <c r="AE23" s="5"/>
      <c r="AF23" s="122"/>
    </row>
    <row r="24" spans="1:33" ht="18.75" customHeight="1">
      <c r="A24" s="23"/>
      <c r="B24" s="29"/>
      <c r="C24" s="36"/>
      <c r="D24" s="39"/>
      <c r="E24" s="43"/>
      <c r="F24" s="39"/>
      <c r="G24" s="52"/>
      <c r="H24" s="134" t="s">
        <v>45</v>
      </c>
      <c r="I24" s="66" t="s">
        <v>0</v>
      </c>
      <c r="J24" s="74" t="s">
        <v>182</v>
      </c>
      <c r="K24" s="82"/>
      <c r="L24" s="87" t="s">
        <v>0</v>
      </c>
      <c r="M24" s="74" t="s">
        <v>63</v>
      </c>
      <c r="N24" s="99"/>
      <c r="O24" s="99"/>
      <c r="P24" s="99"/>
      <c r="Q24" s="99"/>
      <c r="R24" s="99"/>
      <c r="S24" s="99"/>
      <c r="T24" s="99"/>
      <c r="U24" s="99"/>
      <c r="V24" s="99"/>
      <c r="W24" s="99"/>
      <c r="X24" s="153"/>
      <c r="Y24" s="115"/>
      <c r="Z24" s="5"/>
      <c r="AA24" s="5"/>
      <c r="AB24" s="122"/>
      <c r="AC24" s="115"/>
      <c r="AD24" s="5"/>
      <c r="AE24" s="5"/>
      <c r="AF24" s="122"/>
    </row>
    <row r="25" spans="1:33" ht="18.75" customHeight="1">
      <c r="A25" s="23"/>
      <c r="B25" s="29"/>
      <c r="C25" s="36"/>
      <c r="D25" s="39"/>
      <c r="E25" s="43"/>
      <c r="F25" s="39"/>
      <c r="G25" s="52"/>
      <c r="H25" s="162" t="s">
        <v>132</v>
      </c>
      <c r="I25" s="66" t="s">
        <v>0</v>
      </c>
      <c r="J25" s="74" t="s">
        <v>182</v>
      </c>
      <c r="K25" s="74"/>
      <c r="L25" s="87" t="s">
        <v>0</v>
      </c>
      <c r="M25" s="74" t="s">
        <v>50</v>
      </c>
      <c r="N25" s="74"/>
      <c r="O25" s="87" t="s">
        <v>0</v>
      </c>
      <c r="P25" s="74" t="s">
        <v>159</v>
      </c>
      <c r="Q25" s="93"/>
      <c r="R25" s="93"/>
      <c r="S25" s="93"/>
      <c r="T25" s="93"/>
      <c r="U25" s="174"/>
      <c r="V25" s="174"/>
      <c r="W25" s="174"/>
      <c r="X25" s="175"/>
      <c r="Y25" s="115"/>
      <c r="Z25" s="5"/>
      <c r="AA25" s="5"/>
      <c r="AB25" s="122"/>
      <c r="AC25" s="115"/>
      <c r="AD25" s="5"/>
      <c r="AE25" s="5"/>
      <c r="AF25" s="122"/>
    </row>
    <row r="26" spans="1:33" ht="18.75" customHeight="1">
      <c r="A26" s="23"/>
      <c r="B26" s="29"/>
      <c r="C26" s="36"/>
      <c r="D26" s="39"/>
      <c r="E26" s="43"/>
      <c r="F26" s="39"/>
      <c r="G26" s="52"/>
      <c r="H26" s="61" t="s">
        <v>86</v>
      </c>
      <c r="I26" s="66" t="s">
        <v>0</v>
      </c>
      <c r="J26" s="74" t="s">
        <v>182</v>
      </c>
      <c r="K26" s="74"/>
      <c r="L26" s="87" t="s">
        <v>0</v>
      </c>
      <c r="M26" s="74" t="s">
        <v>8</v>
      </c>
      <c r="N26" s="74"/>
      <c r="O26" s="87" t="s">
        <v>0</v>
      </c>
      <c r="P26" s="74" t="s">
        <v>203</v>
      </c>
      <c r="Q26" s="99"/>
      <c r="R26" s="87" t="s">
        <v>0</v>
      </c>
      <c r="S26" s="74" t="s">
        <v>208</v>
      </c>
      <c r="T26" s="99"/>
      <c r="U26" s="99"/>
      <c r="V26" s="99"/>
      <c r="W26" s="99"/>
      <c r="X26" s="153"/>
      <c r="Y26" s="115"/>
      <c r="Z26" s="5"/>
      <c r="AA26" s="5"/>
      <c r="AB26" s="122"/>
      <c r="AC26" s="115"/>
      <c r="AD26" s="5"/>
      <c r="AE26" s="5"/>
      <c r="AF26" s="122"/>
    </row>
    <row r="27" spans="1:33" ht="18.75" customHeight="1">
      <c r="A27" s="25"/>
      <c r="B27" s="30"/>
      <c r="C27" s="37"/>
      <c r="D27" s="40"/>
      <c r="E27" s="44"/>
      <c r="F27" s="47"/>
      <c r="G27" s="53"/>
      <c r="H27" s="64" t="s">
        <v>99</v>
      </c>
      <c r="I27" s="71" t="s">
        <v>0</v>
      </c>
      <c r="J27" s="79" t="s">
        <v>182</v>
      </c>
      <c r="K27" s="79"/>
      <c r="L27" s="88" t="s">
        <v>0</v>
      </c>
      <c r="M27" s="79" t="s">
        <v>189</v>
      </c>
      <c r="N27" s="91"/>
      <c r="O27" s="88" t="s">
        <v>0</v>
      </c>
      <c r="P27" s="95" t="s">
        <v>127</v>
      </c>
      <c r="Q27" s="100"/>
      <c r="R27" s="88" t="s">
        <v>0</v>
      </c>
      <c r="S27" s="79" t="s">
        <v>37</v>
      </c>
      <c r="T27" s="100"/>
      <c r="U27" s="88" t="s">
        <v>0</v>
      </c>
      <c r="V27" s="79" t="s">
        <v>100</v>
      </c>
      <c r="W27" s="102"/>
      <c r="X27" s="112"/>
      <c r="Y27" s="116"/>
      <c r="Z27" s="116"/>
      <c r="AA27" s="116"/>
      <c r="AB27" s="123"/>
      <c r="AC27" s="124"/>
      <c r="AD27" s="116"/>
      <c r="AE27" s="116"/>
      <c r="AF27" s="123"/>
    </row>
    <row r="28" spans="1:33" ht="18.75" customHeight="1">
      <c r="A28" s="46"/>
      <c r="B28" s="41"/>
      <c r="C28" s="54"/>
      <c r="D28" s="161"/>
      <c r="E28" s="161"/>
      <c r="F28" s="128"/>
      <c r="G28" s="158"/>
      <c r="H28" s="130" t="s">
        <v>104</v>
      </c>
      <c r="I28" s="137" t="s">
        <v>0</v>
      </c>
      <c r="J28" s="167" t="s">
        <v>182</v>
      </c>
      <c r="K28" s="140"/>
      <c r="L28" s="141"/>
      <c r="M28" s="144" t="s">
        <v>0</v>
      </c>
      <c r="N28" s="140" t="s">
        <v>200</v>
      </c>
      <c r="O28" s="140"/>
      <c r="P28" s="141"/>
      <c r="Q28" s="144" t="s">
        <v>0</v>
      </c>
      <c r="R28" s="147" t="s">
        <v>206</v>
      </c>
      <c r="S28" s="147"/>
      <c r="T28" s="147"/>
      <c r="U28" s="147"/>
      <c r="V28" s="147"/>
      <c r="W28" s="147"/>
      <c r="X28" s="148"/>
      <c r="Y28" s="159" t="s">
        <v>0</v>
      </c>
      <c r="Z28" s="72" t="s">
        <v>213</v>
      </c>
      <c r="AA28" s="72"/>
      <c r="AB28" s="121"/>
      <c r="AC28" s="159" t="s">
        <v>0</v>
      </c>
      <c r="AD28" s="72" t="s">
        <v>213</v>
      </c>
      <c r="AE28" s="72"/>
      <c r="AF28" s="121"/>
      <c r="AG28" s="125"/>
    </row>
    <row r="29" spans="1:33" ht="19.5" customHeight="1">
      <c r="A29" s="23"/>
      <c r="B29" s="29"/>
      <c r="C29" s="35"/>
      <c r="D29" s="38"/>
      <c r="E29" s="43"/>
      <c r="F29" s="39"/>
      <c r="G29" s="51"/>
      <c r="H29" s="57" t="s">
        <v>125</v>
      </c>
      <c r="I29" s="67" t="s">
        <v>0</v>
      </c>
      <c r="J29" s="75" t="s">
        <v>181</v>
      </c>
      <c r="K29" s="83"/>
      <c r="L29" s="86"/>
      <c r="M29" s="90" t="s">
        <v>0</v>
      </c>
      <c r="N29" s="75" t="s">
        <v>197</v>
      </c>
      <c r="O29" s="90"/>
      <c r="P29" s="75"/>
      <c r="Q29" s="96"/>
      <c r="R29" s="96"/>
      <c r="S29" s="96"/>
      <c r="T29" s="96"/>
      <c r="U29" s="96"/>
      <c r="V29" s="96"/>
      <c r="W29" s="96"/>
      <c r="X29" s="106"/>
      <c r="Y29" s="6" t="s">
        <v>0</v>
      </c>
      <c r="Z29" s="13" t="s">
        <v>51</v>
      </c>
      <c r="AA29" s="5"/>
      <c r="AB29" s="122"/>
      <c r="AC29" s="6" t="s">
        <v>0</v>
      </c>
      <c r="AD29" s="13" t="s">
        <v>51</v>
      </c>
      <c r="AE29" s="5"/>
      <c r="AF29" s="122"/>
    </row>
    <row r="30" spans="1:33" ht="19.5" customHeight="1">
      <c r="A30" s="23"/>
      <c r="B30" s="29"/>
      <c r="C30" s="36"/>
      <c r="D30" s="24"/>
      <c r="E30" s="43"/>
      <c r="F30" s="39"/>
      <c r="G30" s="51"/>
      <c r="H30" s="163" t="s">
        <v>36</v>
      </c>
      <c r="I30" s="166" t="s">
        <v>0</v>
      </c>
      <c r="J30" s="168" t="s">
        <v>181</v>
      </c>
      <c r="K30" s="169"/>
      <c r="L30" s="170"/>
      <c r="M30" s="171" t="s">
        <v>0</v>
      </c>
      <c r="N30" s="168" t="s">
        <v>197</v>
      </c>
      <c r="O30" s="171"/>
      <c r="P30" s="168"/>
      <c r="Q30" s="173"/>
      <c r="R30" s="173"/>
      <c r="S30" s="173"/>
      <c r="T30" s="173"/>
      <c r="U30" s="173"/>
      <c r="V30" s="173"/>
      <c r="W30" s="173"/>
      <c r="X30" s="176"/>
      <c r="Y30" s="24"/>
      <c r="Z30" s="13"/>
      <c r="AA30" s="13"/>
      <c r="AB30" s="122"/>
      <c r="AC30" s="24"/>
      <c r="AD30" s="13"/>
      <c r="AE30" s="5"/>
      <c r="AF30" s="122"/>
    </row>
    <row r="31" spans="1:33" ht="19.5" customHeight="1">
      <c r="A31" s="24" t="s">
        <v>0</v>
      </c>
      <c r="B31" s="29">
        <v>68</v>
      </c>
      <c r="C31" s="36" t="s">
        <v>22</v>
      </c>
      <c r="D31" s="6" t="s">
        <v>0</v>
      </c>
      <c r="E31" s="43" t="s">
        <v>18</v>
      </c>
      <c r="F31" s="39"/>
      <c r="G31" s="51"/>
      <c r="H31" s="164" t="s">
        <v>89</v>
      </c>
      <c r="I31" s="138" t="s">
        <v>0</v>
      </c>
      <c r="J31" s="76" t="s">
        <v>181</v>
      </c>
      <c r="K31" s="84"/>
      <c r="L31" s="142"/>
      <c r="M31" s="143" t="s">
        <v>0</v>
      </c>
      <c r="N31" s="76" t="s">
        <v>197</v>
      </c>
      <c r="O31" s="143"/>
      <c r="P31" s="76"/>
      <c r="Q31" s="98"/>
      <c r="R31" s="98"/>
      <c r="S31" s="98"/>
      <c r="T31" s="98"/>
      <c r="U31" s="98"/>
      <c r="V31" s="98"/>
      <c r="W31" s="98"/>
      <c r="X31" s="109"/>
      <c r="Y31" s="24"/>
      <c r="Z31" s="13"/>
      <c r="AA31" s="13"/>
      <c r="AB31" s="122"/>
      <c r="AC31" s="24"/>
      <c r="AD31" s="13"/>
      <c r="AE31" s="5"/>
      <c r="AF31" s="122"/>
    </row>
    <row r="32" spans="1:33" ht="18.75" customHeight="1">
      <c r="A32" s="23"/>
      <c r="B32" s="29"/>
      <c r="C32" s="36" t="s">
        <v>29</v>
      </c>
      <c r="D32" s="24" t="s">
        <v>0</v>
      </c>
      <c r="E32" s="43" t="s">
        <v>38</v>
      </c>
      <c r="F32" s="39"/>
      <c r="G32" s="52"/>
      <c r="H32" s="59" t="s">
        <v>92</v>
      </c>
      <c r="I32" s="68" t="s">
        <v>0</v>
      </c>
      <c r="J32" s="77" t="s">
        <v>183</v>
      </c>
      <c r="K32" s="77"/>
      <c r="L32" s="77"/>
      <c r="M32" s="68" t="s">
        <v>0</v>
      </c>
      <c r="N32" s="77" t="s">
        <v>198</v>
      </c>
      <c r="O32" s="77"/>
      <c r="P32" s="77"/>
      <c r="Q32" s="97"/>
      <c r="R32" s="97"/>
      <c r="S32" s="97"/>
      <c r="T32" s="97"/>
      <c r="U32" s="97"/>
      <c r="V32" s="97"/>
      <c r="W32" s="97"/>
      <c r="X32" s="108"/>
      <c r="Y32" s="115"/>
      <c r="Z32" s="5"/>
      <c r="AA32" s="5"/>
      <c r="AB32" s="122"/>
      <c r="AC32" s="115"/>
      <c r="AD32" s="5"/>
      <c r="AE32" s="5"/>
      <c r="AF32" s="122"/>
      <c r="AG32" s="125"/>
    </row>
    <row r="33" spans="1:33" ht="18.75" customHeight="1">
      <c r="A33" s="23"/>
      <c r="B33" s="29"/>
      <c r="C33" s="35"/>
      <c r="D33" s="39"/>
      <c r="E33" s="43" t="s">
        <v>20</v>
      </c>
      <c r="F33" s="39"/>
      <c r="G33" s="52"/>
      <c r="H33" s="60"/>
      <c r="I33" s="69"/>
      <c r="J33" s="78"/>
      <c r="K33" s="78"/>
      <c r="L33" s="78"/>
      <c r="M33" s="69"/>
      <c r="N33" s="78"/>
      <c r="O33" s="78"/>
      <c r="P33" s="78"/>
      <c r="Q33" s="98"/>
      <c r="R33" s="98"/>
      <c r="S33" s="98"/>
      <c r="T33" s="98"/>
      <c r="U33" s="98"/>
      <c r="V33" s="98"/>
      <c r="W33" s="98"/>
      <c r="X33" s="109"/>
      <c r="Y33" s="115"/>
      <c r="Z33" s="5"/>
      <c r="AA33" s="5"/>
      <c r="AB33" s="122"/>
      <c r="AC33" s="115"/>
      <c r="AD33" s="5"/>
      <c r="AE33" s="5"/>
      <c r="AF33" s="122"/>
      <c r="AG33" s="125"/>
    </row>
    <row r="34" spans="1:33" ht="18.75" customHeight="1">
      <c r="A34" s="23"/>
      <c r="B34" s="29"/>
      <c r="C34" s="36"/>
      <c r="D34" s="24"/>
      <c r="E34" s="43"/>
      <c r="F34" s="39"/>
      <c r="G34" s="52"/>
      <c r="H34" s="162" t="s">
        <v>132</v>
      </c>
      <c r="I34" s="66" t="s">
        <v>0</v>
      </c>
      <c r="J34" s="74" t="s">
        <v>182</v>
      </c>
      <c r="K34" s="74"/>
      <c r="L34" s="87" t="s">
        <v>0</v>
      </c>
      <c r="M34" s="74" t="s">
        <v>50</v>
      </c>
      <c r="N34" s="74"/>
      <c r="O34" s="87" t="s">
        <v>0</v>
      </c>
      <c r="P34" s="74" t="s">
        <v>159</v>
      </c>
      <c r="Q34" s="93"/>
      <c r="R34" s="93"/>
      <c r="S34" s="93"/>
      <c r="T34" s="93"/>
      <c r="U34" s="174"/>
      <c r="V34" s="174"/>
      <c r="W34" s="174"/>
      <c r="X34" s="175"/>
      <c r="Y34" s="115"/>
      <c r="Z34" s="5"/>
      <c r="AA34" s="5"/>
      <c r="AB34" s="122"/>
      <c r="AC34" s="115"/>
      <c r="AD34" s="5"/>
      <c r="AE34" s="5"/>
      <c r="AF34" s="122"/>
      <c r="AG34" s="125"/>
    </row>
    <row r="35" spans="1:33" ht="18.75" customHeight="1">
      <c r="A35" s="23"/>
      <c r="B35" s="29"/>
      <c r="C35" s="35"/>
      <c r="D35" s="39"/>
      <c r="E35" s="43"/>
      <c r="F35" s="39"/>
      <c r="G35" s="52"/>
      <c r="H35" s="61" t="s">
        <v>86</v>
      </c>
      <c r="I35" s="66" t="s">
        <v>0</v>
      </c>
      <c r="J35" s="74" t="s">
        <v>182</v>
      </c>
      <c r="K35" s="74"/>
      <c r="L35" s="87" t="s">
        <v>0</v>
      </c>
      <c r="M35" s="74" t="s">
        <v>8</v>
      </c>
      <c r="N35" s="74"/>
      <c r="O35" s="87" t="s">
        <v>0</v>
      </c>
      <c r="P35" s="74" t="s">
        <v>203</v>
      </c>
      <c r="Q35" s="99"/>
      <c r="R35" s="87" t="s">
        <v>0</v>
      </c>
      <c r="S35" s="74" t="s">
        <v>208</v>
      </c>
      <c r="T35" s="99"/>
      <c r="U35" s="99"/>
      <c r="V35" s="99"/>
      <c r="W35" s="99"/>
      <c r="X35" s="153"/>
      <c r="Y35" s="115"/>
      <c r="Z35" s="5"/>
      <c r="AA35" s="5"/>
      <c r="AB35" s="122"/>
      <c r="AC35" s="115"/>
      <c r="AD35" s="5"/>
      <c r="AE35" s="5"/>
      <c r="AF35" s="122"/>
    </row>
    <row r="36" spans="1:33" ht="18.75" customHeight="1">
      <c r="A36" s="25"/>
      <c r="B36" s="30"/>
      <c r="C36" s="37"/>
      <c r="D36" s="40"/>
      <c r="E36" s="44"/>
      <c r="F36" s="47"/>
      <c r="G36" s="53"/>
      <c r="H36" s="64" t="s">
        <v>99</v>
      </c>
      <c r="I36" s="71" t="s">
        <v>0</v>
      </c>
      <c r="J36" s="79" t="s">
        <v>182</v>
      </c>
      <c r="K36" s="79"/>
      <c r="L36" s="88" t="s">
        <v>0</v>
      </c>
      <c r="M36" s="79" t="s">
        <v>189</v>
      </c>
      <c r="N36" s="91"/>
      <c r="O36" s="88" t="s">
        <v>0</v>
      </c>
      <c r="P36" s="95" t="s">
        <v>127</v>
      </c>
      <c r="Q36" s="100"/>
      <c r="R36" s="88" t="s">
        <v>0</v>
      </c>
      <c r="S36" s="79" t="s">
        <v>37</v>
      </c>
      <c r="T36" s="100"/>
      <c r="U36" s="88" t="s">
        <v>0</v>
      </c>
      <c r="V36" s="79" t="s">
        <v>100</v>
      </c>
      <c r="W36" s="102"/>
      <c r="X36" s="112"/>
      <c r="Y36" s="116"/>
      <c r="Z36" s="116"/>
      <c r="AA36" s="116"/>
      <c r="AB36" s="123"/>
      <c r="AC36" s="124"/>
      <c r="AD36" s="116"/>
      <c r="AE36" s="116"/>
      <c r="AF36" s="123"/>
    </row>
    <row r="37" spans="1:33" ht="18.75" customHeight="1">
      <c r="A37" s="126"/>
      <c r="B37" s="34"/>
      <c r="C37" s="127"/>
      <c r="D37" s="128"/>
      <c r="E37" s="104"/>
      <c r="F37" s="128"/>
      <c r="G37" s="158"/>
      <c r="H37" s="130" t="s">
        <v>122</v>
      </c>
      <c r="I37" s="137" t="s">
        <v>0</v>
      </c>
      <c r="J37" s="140" t="s">
        <v>182</v>
      </c>
      <c r="K37" s="140"/>
      <c r="L37" s="141"/>
      <c r="M37" s="144" t="s">
        <v>0</v>
      </c>
      <c r="N37" s="140" t="s">
        <v>200</v>
      </c>
      <c r="O37" s="140"/>
      <c r="P37" s="141"/>
      <c r="Q37" s="144" t="s">
        <v>0</v>
      </c>
      <c r="R37" s="147" t="s">
        <v>206</v>
      </c>
      <c r="S37" s="147"/>
      <c r="T37" s="147"/>
      <c r="U37" s="147"/>
      <c r="V37" s="147"/>
      <c r="W37" s="147"/>
      <c r="X37" s="148"/>
      <c r="Y37" s="159" t="s">
        <v>0</v>
      </c>
      <c r="Z37" s="72" t="s">
        <v>213</v>
      </c>
      <c r="AA37" s="72"/>
      <c r="AB37" s="121"/>
      <c r="AC37" s="159" t="s">
        <v>0</v>
      </c>
      <c r="AD37" s="72" t="s">
        <v>213</v>
      </c>
      <c r="AE37" s="72"/>
      <c r="AF37" s="121"/>
      <c r="AG37" s="125"/>
    </row>
    <row r="38" spans="1:33" ht="19.5" customHeight="1">
      <c r="A38" s="23"/>
      <c r="B38" s="29"/>
      <c r="C38" s="35"/>
      <c r="D38" s="38"/>
      <c r="E38" s="43"/>
      <c r="F38" s="39"/>
      <c r="G38" s="51"/>
      <c r="H38" s="57" t="s">
        <v>125</v>
      </c>
      <c r="I38" s="67" t="s">
        <v>0</v>
      </c>
      <c r="J38" s="75" t="s">
        <v>181</v>
      </c>
      <c r="K38" s="83"/>
      <c r="L38" s="86"/>
      <c r="M38" s="90" t="s">
        <v>0</v>
      </c>
      <c r="N38" s="75" t="s">
        <v>197</v>
      </c>
      <c r="O38" s="90"/>
      <c r="P38" s="75"/>
      <c r="Q38" s="96"/>
      <c r="R38" s="96"/>
      <c r="S38" s="96"/>
      <c r="T38" s="96"/>
      <c r="U38" s="96"/>
      <c r="V38" s="96"/>
      <c r="W38" s="96"/>
      <c r="X38" s="106"/>
      <c r="Y38" s="24" t="s">
        <v>0</v>
      </c>
      <c r="Z38" s="13" t="s">
        <v>51</v>
      </c>
      <c r="AA38" s="5"/>
      <c r="AB38" s="122"/>
      <c r="AC38" s="24" t="s">
        <v>0</v>
      </c>
      <c r="AD38" s="13" t="s">
        <v>51</v>
      </c>
      <c r="AE38" s="5"/>
      <c r="AF38" s="122"/>
    </row>
    <row r="39" spans="1:33" ht="19.5" customHeight="1">
      <c r="A39" s="23"/>
      <c r="B39" s="29"/>
      <c r="C39" s="35"/>
      <c r="D39" s="39"/>
      <c r="E39" s="43"/>
      <c r="F39" s="39"/>
      <c r="G39" s="51"/>
      <c r="H39" s="57" t="s">
        <v>36</v>
      </c>
      <c r="I39" s="67" t="s">
        <v>0</v>
      </c>
      <c r="J39" s="75" t="s">
        <v>181</v>
      </c>
      <c r="K39" s="83"/>
      <c r="L39" s="86"/>
      <c r="M39" s="90" t="s">
        <v>0</v>
      </c>
      <c r="N39" s="75" t="s">
        <v>197</v>
      </c>
      <c r="O39" s="90"/>
      <c r="P39" s="75"/>
      <c r="Q39" s="96"/>
      <c r="R39" s="96"/>
      <c r="S39" s="96"/>
      <c r="T39" s="96"/>
      <c r="U39" s="96"/>
      <c r="V39" s="96"/>
      <c r="W39" s="96"/>
      <c r="X39" s="106"/>
      <c r="Y39" s="24"/>
      <c r="Z39" s="13"/>
      <c r="AA39" s="5"/>
      <c r="AB39" s="122"/>
      <c r="AC39" s="24"/>
      <c r="AD39" s="13"/>
      <c r="AE39" s="5"/>
      <c r="AF39" s="122"/>
    </row>
    <row r="40" spans="1:33" ht="19.5" customHeight="1">
      <c r="A40" s="23"/>
      <c r="B40" s="29"/>
      <c r="C40" s="35"/>
      <c r="D40" s="39"/>
      <c r="E40" s="43"/>
      <c r="F40" s="39"/>
      <c r="G40" s="51"/>
      <c r="H40" s="57" t="s">
        <v>89</v>
      </c>
      <c r="I40" s="67" t="s">
        <v>0</v>
      </c>
      <c r="J40" s="75" t="s">
        <v>181</v>
      </c>
      <c r="K40" s="83"/>
      <c r="L40" s="86"/>
      <c r="M40" s="90" t="s">
        <v>0</v>
      </c>
      <c r="N40" s="75" t="s">
        <v>197</v>
      </c>
      <c r="O40" s="90"/>
      <c r="P40" s="75"/>
      <c r="Q40" s="96"/>
      <c r="R40" s="96"/>
      <c r="S40" s="96"/>
      <c r="T40" s="96"/>
      <c r="U40" s="96"/>
      <c r="V40" s="96"/>
      <c r="W40" s="96"/>
      <c r="X40" s="106"/>
      <c r="Y40" s="24"/>
      <c r="Z40" s="13"/>
      <c r="AA40" s="5"/>
      <c r="AB40" s="122"/>
      <c r="AC40" s="24"/>
      <c r="AD40" s="13"/>
      <c r="AE40" s="5"/>
      <c r="AF40" s="122"/>
    </row>
    <row r="41" spans="1:33" ht="18.75" customHeight="1">
      <c r="A41" s="23"/>
      <c r="B41" s="29"/>
      <c r="C41" s="36"/>
      <c r="D41" s="39"/>
      <c r="E41" s="43"/>
      <c r="F41" s="39"/>
      <c r="G41" s="52"/>
      <c r="H41" s="165" t="s">
        <v>90</v>
      </c>
      <c r="I41" s="67" t="s">
        <v>0</v>
      </c>
      <c r="J41" s="75" t="s">
        <v>182</v>
      </c>
      <c r="K41" s="83"/>
      <c r="L41" s="90" t="s">
        <v>0</v>
      </c>
      <c r="M41" s="75" t="s">
        <v>63</v>
      </c>
      <c r="N41" s="172"/>
      <c r="O41" s="172"/>
      <c r="P41" s="172"/>
      <c r="Q41" s="172"/>
      <c r="R41" s="172"/>
      <c r="S41" s="172"/>
      <c r="T41" s="172"/>
      <c r="U41" s="172"/>
      <c r="V41" s="172"/>
      <c r="W41" s="172"/>
      <c r="X41" s="177"/>
      <c r="Y41" s="115"/>
      <c r="Z41" s="5"/>
      <c r="AA41" s="5"/>
      <c r="AB41" s="122"/>
      <c r="AC41" s="115"/>
      <c r="AD41" s="5"/>
      <c r="AE41" s="5"/>
      <c r="AF41" s="122"/>
      <c r="AG41" s="125"/>
    </row>
    <row r="42" spans="1:33" ht="18.75" customHeight="1">
      <c r="A42" s="24" t="s">
        <v>0</v>
      </c>
      <c r="B42" s="29">
        <v>75</v>
      </c>
      <c r="C42" s="36" t="s">
        <v>11</v>
      </c>
      <c r="D42" s="24" t="s">
        <v>0</v>
      </c>
      <c r="E42" s="43" t="s">
        <v>80</v>
      </c>
      <c r="F42" s="39"/>
      <c r="G42" s="52"/>
      <c r="H42" s="59" t="s">
        <v>92</v>
      </c>
      <c r="I42" s="68" t="s">
        <v>0</v>
      </c>
      <c r="J42" s="77" t="s">
        <v>183</v>
      </c>
      <c r="K42" s="77"/>
      <c r="L42" s="77"/>
      <c r="M42" s="68" t="s">
        <v>0</v>
      </c>
      <c r="N42" s="77" t="s">
        <v>198</v>
      </c>
      <c r="O42" s="77"/>
      <c r="P42" s="77"/>
      <c r="Q42" s="97"/>
      <c r="R42" s="97"/>
      <c r="S42" s="97"/>
      <c r="T42" s="97"/>
      <c r="U42" s="97"/>
      <c r="V42" s="97"/>
      <c r="W42" s="97"/>
      <c r="X42" s="108"/>
      <c r="Y42" s="115"/>
      <c r="Z42" s="5"/>
      <c r="AA42" s="5"/>
      <c r="AB42" s="122"/>
      <c r="AC42" s="115"/>
      <c r="AD42" s="5"/>
      <c r="AE42" s="5"/>
      <c r="AF42" s="122"/>
      <c r="AG42" s="125"/>
    </row>
    <row r="43" spans="1:33" ht="18.75" customHeight="1">
      <c r="A43" s="23"/>
      <c r="B43" s="29"/>
      <c r="C43" s="36" t="s">
        <v>58</v>
      </c>
      <c r="D43" s="24" t="s">
        <v>0</v>
      </c>
      <c r="E43" s="43" t="s">
        <v>83</v>
      </c>
      <c r="F43" s="39"/>
      <c r="G43" s="52"/>
      <c r="H43" s="60"/>
      <c r="I43" s="69"/>
      <c r="J43" s="78"/>
      <c r="K43" s="78"/>
      <c r="L43" s="78"/>
      <c r="M43" s="69"/>
      <c r="N43" s="78"/>
      <c r="O43" s="78"/>
      <c r="P43" s="78"/>
      <c r="Q43" s="98"/>
      <c r="R43" s="98"/>
      <c r="S43" s="98"/>
      <c r="T43" s="98"/>
      <c r="U43" s="98"/>
      <c r="V43" s="98"/>
      <c r="W43" s="98"/>
      <c r="X43" s="109"/>
      <c r="Y43" s="115"/>
      <c r="Z43" s="5"/>
      <c r="AA43" s="5"/>
      <c r="AB43" s="122"/>
      <c r="AC43" s="115"/>
      <c r="AD43" s="5"/>
      <c r="AE43" s="5"/>
      <c r="AF43" s="122"/>
      <c r="AG43" s="125"/>
    </row>
    <row r="44" spans="1:33" ht="18.75" customHeight="1">
      <c r="A44" s="23"/>
      <c r="B44" s="29"/>
      <c r="C44" s="35"/>
      <c r="D44" s="38"/>
      <c r="E44" s="43" t="s">
        <v>20</v>
      </c>
      <c r="F44" s="39"/>
      <c r="G44" s="52"/>
      <c r="H44" s="61" t="s">
        <v>126</v>
      </c>
      <c r="I44" s="66" t="s">
        <v>0</v>
      </c>
      <c r="J44" s="74" t="s">
        <v>182</v>
      </c>
      <c r="K44" s="82"/>
      <c r="L44" s="87" t="s">
        <v>0</v>
      </c>
      <c r="M44" s="74" t="s">
        <v>63</v>
      </c>
      <c r="N44" s="99"/>
      <c r="O44" s="99"/>
      <c r="P44" s="99"/>
      <c r="Q44" s="99"/>
      <c r="R44" s="99"/>
      <c r="S44" s="99"/>
      <c r="T44" s="99"/>
      <c r="U44" s="99"/>
      <c r="V44" s="99"/>
      <c r="W44" s="99"/>
      <c r="X44" s="153"/>
      <c r="Y44" s="115"/>
      <c r="Z44" s="5"/>
      <c r="AA44" s="5"/>
      <c r="AB44" s="122"/>
      <c r="AC44" s="115"/>
      <c r="AD44" s="5"/>
      <c r="AE44" s="5"/>
      <c r="AF44" s="122"/>
    </row>
    <row r="45" spans="1:33" ht="18.75" customHeight="1">
      <c r="A45" s="23"/>
      <c r="B45" s="29"/>
      <c r="C45" s="36"/>
      <c r="D45" s="24"/>
      <c r="E45" s="43"/>
      <c r="F45" s="39"/>
      <c r="G45" s="52"/>
      <c r="H45" s="61" t="s">
        <v>74</v>
      </c>
      <c r="I45" s="66" t="s">
        <v>0</v>
      </c>
      <c r="J45" s="74" t="s">
        <v>182</v>
      </c>
      <c r="K45" s="82"/>
      <c r="L45" s="87" t="s">
        <v>0</v>
      </c>
      <c r="M45" s="74" t="s">
        <v>130</v>
      </c>
      <c r="N45" s="74"/>
      <c r="O45" s="92" t="s">
        <v>0</v>
      </c>
      <c r="P45" s="94" t="s">
        <v>13</v>
      </c>
      <c r="Q45" s="74"/>
      <c r="R45" s="74"/>
      <c r="S45" s="82"/>
      <c r="T45" s="74"/>
      <c r="U45" s="82"/>
      <c r="V45" s="82"/>
      <c r="W45" s="82"/>
      <c r="X45" s="110"/>
      <c r="Y45" s="115"/>
      <c r="Z45" s="5"/>
      <c r="AA45" s="5"/>
      <c r="AB45" s="122"/>
      <c r="AC45" s="115"/>
      <c r="AD45" s="5"/>
      <c r="AE45" s="5"/>
      <c r="AF45" s="122"/>
    </row>
    <row r="46" spans="1:33" ht="18.75" customHeight="1">
      <c r="A46" s="23"/>
      <c r="B46" s="29"/>
      <c r="C46" s="35"/>
      <c r="D46" s="38"/>
      <c r="E46" s="43"/>
      <c r="F46" s="39"/>
      <c r="G46" s="52"/>
      <c r="H46" s="134" t="s">
        <v>45</v>
      </c>
      <c r="I46" s="66" t="s">
        <v>0</v>
      </c>
      <c r="J46" s="74" t="s">
        <v>182</v>
      </c>
      <c r="K46" s="82"/>
      <c r="L46" s="87" t="s">
        <v>0</v>
      </c>
      <c r="M46" s="74" t="s">
        <v>63</v>
      </c>
      <c r="N46" s="99"/>
      <c r="O46" s="99"/>
      <c r="P46" s="99"/>
      <c r="Q46" s="99"/>
      <c r="R46" s="99"/>
      <c r="S46" s="99"/>
      <c r="T46" s="99"/>
      <c r="U46" s="99"/>
      <c r="V46" s="99"/>
      <c r="W46" s="99"/>
      <c r="X46" s="153"/>
      <c r="Y46" s="115"/>
      <c r="Z46" s="5"/>
      <c r="AA46" s="5"/>
      <c r="AB46" s="122"/>
      <c r="AC46" s="115"/>
      <c r="AD46" s="5"/>
      <c r="AE46" s="5"/>
      <c r="AF46" s="122"/>
    </row>
    <row r="47" spans="1:33" ht="18.75" customHeight="1">
      <c r="A47" s="38"/>
      <c r="B47" s="150"/>
      <c r="C47" s="160"/>
      <c r="F47" s="39"/>
      <c r="G47" s="52"/>
      <c r="H47" s="162" t="s">
        <v>132</v>
      </c>
      <c r="I47" s="66" t="s">
        <v>0</v>
      </c>
      <c r="J47" s="74" t="s">
        <v>182</v>
      </c>
      <c r="K47" s="74"/>
      <c r="L47" s="87" t="s">
        <v>0</v>
      </c>
      <c r="M47" s="74" t="s">
        <v>50</v>
      </c>
      <c r="N47" s="74"/>
      <c r="O47" s="87" t="s">
        <v>0</v>
      </c>
      <c r="P47" s="74" t="s">
        <v>159</v>
      </c>
      <c r="Q47" s="93"/>
      <c r="R47" s="93"/>
      <c r="S47" s="93"/>
      <c r="T47" s="93"/>
      <c r="U47" s="174"/>
      <c r="V47" s="174"/>
      <c r="W47" s="174"/>
      <c r="X47" s="175"/>
      <c r="Y47" s="115"/>
      <c r="Z47" s="5"/>
      <c r="AA47" s="5"/>
      <c r="AB47" s="122"/>
      <c r="AC47" s="115"/>
      <c r="AD47" s="5"/>
      <c r="AE47" s="5"/>
      <c r="AF47" s="122"/>
    </row>
    <row r="48" spans="1:33" ht="18.75" customHeight="1">
      <c r="A48" s="38"/>
      <c r="B48" s="150"/>
      <c r="C48" s="160"/>
      <c r="F48" s="39"/>
      <c r="G48" s="52"/>
      <c r="H48" s="61" t="s">
        <v>86</v>
      </c>
      <c r="I48" s="66" t="s">
        <v>0</v>
      </c>
      <c r="J48" s="74" t="s">
        <v>182</v>
      </c>
      <c r="K48" s="74"/>
      <c r="L48" s="87" t="s">
        <v>0</v>
      </c>
      <c r="M48" s="74" t="s">
        <v>8</v>
      </c>
      <c r="N48" s="74"/>
      <c r="O48" s="87" t="s">
        <v>0</v>
      </c>
      <c r="P48" s="74" t="s">
        <v>203</v>
      </c>
      <c r="Q48" s="99"/>
      <c r="R48" s="87" t="s">
        <v>0</v>
      </c>
      <c r="S48" s="74" t="s">
        <v>208</v>
      </c>
      <c r="T48" s="99"/>
      <c r="U48" s="99"/>
      <c r="V48" s="99"/>
      <c r="W48" s="99"/>
      <c r="X48" s="153"/>
      <c r="Y48" s="115"/>
      <c r="Z48" s="5"/>
      <c r="AA48" s="5"/>
      <c r="AB48" s="122"/>
      <c r="AC48" s="115"/>
      <c r="AD48" s="5"/>
      <c r="AE48" s="5"/>
      <c r="AF48" s="122"/>
    </row>
    <row r="49" spans="1:33" ht="18.75" customHeight="1">
      <c r="A49" s="25"/>
      <c r="B49" s="30"/>
      <c r="C49" s="37"/>
      <c r="D49" s="40"/>
      <c r="E49" s="44"/>
      <c r="F49" s="47"/>
      <c r="G49" s="53"/>
      <c r="H49" s="64" t="s">
        <v>99</v>
      </c>
      <c r="I49" s="71" t="s">
        <v>0</v>
      </c>
      <c r="J49" s="79" t="s">
        <v>182</v>
      </c>
      <c r="K49" s="79"/>
      <c r="L49" s="88" t="s">
        <v>0</v>
      </c>
      <c r="M49" s="79" t="s">
        <v>189</v>
      </c>
      <c r="N49" s="91"/>
      <c r="O49" s="88" t="s">
        <v>0</v>
      </c>
      <c r="P49" s="95" t="s">
        <v>127</v>
      </c>
      <c r="Q49" s="100"/>
      <c r="R49" s="88" t="s">
        <v>0</v>
      </c>
      <c r="S49" s="79" t="s">
        <v>37</v>
      </c>
      <c r="T49" s="100"/>
      <c r="U49" s="88" t="s">
        <v>0</v>
      </c>
      <c r="V49" s="79" t="s">
        <v>100</v>
      </c>
      <c r="W49" s="102"/>
      <c r="X49" s="112"/>
      <c r="Y49" s="116"/>
      <c r="Z49" s="116"/>
      <c r="AA49" s="116"/>
      <c r="AB49" s="123"/>
      <c r="AC49" s="124"/>
      <c r="AD49" s="116"/>
      <c r="AE49" s="116"/>
      <c r="AF49" s="123"/>
    </row>
    <row r="50" spans="1:33" ht="18.75" customHeight="1">
      <c r="A50" s="126"/>
      <c r="B50" s="34"/>
      <c r="C50" s="127"/>
      <c r="D50" s="128"/>
      <c r="E50" s="104"/>
      <c r="F50" s="128"/>
      <c r="G50" s="158"/>
      <c r="H50" s="130" t="s">
        <v>104</v>
      </c>
      <c r="I50" s="137" t="s">
        <v>0</v>
      </c>
      <c r="J50" s="140" t="s">
        <v>182</v>
      </c>
      <c r="K50" s="140"/>
      <c r="L50" s="141"/>
      <c r="M50" s="144" t="s">
        <v>0</v>
      </c>
      <c r="N50" s="140" t="s">
        <v>200</v>
      </c>
      <c r="O50" s="140"/>
      <c r="P50" s="141"/>
      <c r="Q50" s="144" t="s">
        <v>0</v>
      </c>
      <c r="R50" s="147" t="s">
        <v>206</v>
      </c>
      <c r="S50" s="147"/>
      <c r="T50" s="147"/>
      <c r="U50" s="147"/>
      <c r="V50" s="147"/>
      <c r="W50" s="147"/>
      <c r="X50" s="148"/>
      <c r="Y50" s="159" t="s">
        <v>0</v>
      </c>
      <c r="Z50" s="72" t="s">
        <v>213</v>
      </c>
      <c r="AA50" s="72"/>
      <c r="AB50" s="121"/>
      <c r="AC50" s="159" t="s">
        <v>0</v>
      </c>
      <c r="AD50" s="72" t="s">
        <v>213</v>
      </c>
      <c r="AE50" s="72"/>
      <c r="AF50" s="121"/>
      <c r="AG50" s="125"/>
    </row>
    <row r="51" spans="1:33" ht="19.5" customHeight="1">
      <c r="A51" s="23"/>
      <c r="B51" s="29"/>
      <c r="C51" s="35"/>
      <c r="D51" s="38"/>
      <c r="E51" s="43"/>
      <c r="F51" s="39"/>
      <c r="G51" s="51"/>
      <c r="H51" s="57" t="s">
        <v>125</v>
      </c>
      <c r="I51" s="67" t="s">
        <v>0</v>
      </c>
      <c r="J51" s="75" t="s">
        <v>181</v>
      </c>
      <c r="K51" s="83"/>
      <c r="L51" s="86"/>
      <c r="M51" s="90" t="s">
        <v>0</v>
      </c>
      <c r="N51" s="75" t="s">
        <v>197</v>
      </c>
      <c r="O51" s="90"/>
      <c r="P51" s="75"/>
      <c r="Q51" s="96"/>
      <c r="R51" s="96"/>
      <c r="S51" s="96"/>
      <c r="T51" s="96"/>
      <c r="U51" s="96"/>
      <c r="V51" s="96"/>
      <c r="W51" s="96"/>
      <c r="X51" s="106"/>
      <c r="Y51" s="24" t="s">
        <v>0</v>
      </c>
      <c r="Z51" s="13" t="s">
        <v>51</v>
      </c>
      <c r="AA51" s="5"/>
      <c r="AB51" s="122"/>
      <c r="AC51" s="24" t="s">
        <v>0</v>
      </c>
      <c r="AD51" s="13" t="s">
        <v>51</v>
      </c>
      <c r="AE51" s="5"/>
      <c r="AF51" s="122"/>
    </row>
    <row r="52" spans="1:33" ht="19.5" customHeight="1">
      <c r="A52" s="23"/>
      <c r="B52" s="29"/>
      <c r="C52" s="36"/>
      <c r="D52" s="38"/>
      <c r="E52" s="43"/>
      <c r="F52" s="39"/>
      <c r="G52" s="51"/>
      <c r="H52" s="57" t="s">
        <v>36</v>
      </c>
      <c r="I52" s="67" t="s">
        <v>0</v>
      </c>
      <c r="J52" s="75" t="s">
        <v>181</v>
      </c>
      <c r="K52" s="83"/>
      <c r="L52" s="86"/>
      <c r="M52" s="90" t="s">
        <v>0</v>
      </c>
      <c r="N52" s="75" t="s">
        <v>197</v>
      </c>
      <c r="O52" s="90"/>
      <c r="P52" s="75"/>
      <c r="Q52" s="96"/>
      <c r="R52" s="96"/>
      <c r="S52" s="96"/>
      <c r="T52" s="96"/>
      <c r="U52" s="96"/>
      <c r="V52" s="96"/>
      <c r="W52" s="96"/>
      <c r="X52" s="106"/>
      <c r="Y52" s="24"/>
      <c r="Z52" s="13"/>
      <c r="AA52" s="5"/>
      <c r="AB52" s="122"/>
      <c r="AC52" s="24"/>
      <c r="AD52" s="13"/>
      <c r="AE52" s="5"/>
      <c r="AF52" s="122"/>
    </row>
    <row r="53" spans="1:33" ht="19.5" customHeight="1">
      <c r="A53" s="24" t="s">
        <v>0</v>
      </c>
      <c r="B53" s="29">
        <v>69</v>
      </c>
      <c r="C53" s="36" t="s">
        <v>11</v>
      </c>
      <c r="D53" s="6" t="s">
        <v>0</v>
      </c>
      <c r="E53" s="43" t="s">
        <v>80</v>
      </c>
      <c r="F53" s="39"/>
      <c r="G53" s="51"/>
      <c r="H53" s="57" t="s">
        <v>89</v>
      </c>
      <c r="I53" s="67" t="s">
        <v>0</v>
      </c>
      <c r="J53" s="75" t="s">
        <v>181</v>
      </c>
      <c r="K53" s="83"/>
      <c r="L53" s="86"/>
      <c r="M53" s="90" t="s">
        <v>0</v>
      </c>
      <c r="N53" s="75" t="s">
        <v>197</v>
      </c>
      <c r="O53" s="90"/>
      <c r="P53" s="75"/>
      <c r="Q53" s="96"/>
      <c r="R53" s="96"/>
      <c r="S53" s="96"/>
      <c r="T53" s="96"/>
      <c r="U53" s="96"/>
      <c r="V53" s="96"/>
      <c r="W53" s="96"/>
      <c r="X53" s="106"/>
      <c r="Y53" s="24"/>
      <c r="Z53" s="13"/>
      <c r="AA53" s="5"/>
      <c r="AB53" s="122"/>
      <c r="AC53" s="24"/>
      <c r="AD53" s="13"/>
      <c r="AE53" s="5"/>
      <c r="AF53" s="122"/>
    </row>
    <row r="54" spans="1:33" ht="18.75" customHeight="1">
      <c r="A54" s="38"/>
      <c r="B54" s="2"/>
      <c r="C54" s="36" t="s">
        <v>58</v>
      </c>
      <c r="D54" s="24" t="s">
        <v>0</v>
      </c>
      <c r="E54" s="43" t="s">
        <v>83</v>
      </c>
      <c r="F54" s="39"/>
      <c r="G54" s="52"/>
      <c r="H54" s="59" t="s">
        <v>92</v>
      </c>
      <c r="I54" s="68" t="s">
        <v>0</v>
      </c>
      <c r="J54" s="77" t="s">
        <v>183</v>
      </c>
      <c r="K54" s="77"/>
      <c r="L54" s="77"/>
      <c r="M54" s="68" t="s">
        <v>0</v>
      </c>
      <c r="N54" s="77" t="s">
        <v>198</v>
      </c>
      <c r="O54" s="77"/>
      <c r="P54" s="77"/>
      <c r="Q54" s="97"/>
      <c r="R54" s="97"/>
      <c r="S54" s="97"/>
      <c r="T54" s="97"/>
      <c r="U54" s="97"/>
      <c r="V54" s="97"/>
      <c r="W54" s="97"/>
      <c r="X54" s="108"/>
      <c r="Y54" s="115"/>
      <c r="Z54" s="5"/>
      <c r="AA54" s="5"/>
      <c r="AB54" s="122"/>
      <c r="AC54" s="115"/>
      <c r="AD54" s="5"/>
      <c r="AE54" s="5"/>
      <c r="AF54" s="122"/>
      <c r="AG54" s="125"/>
    </row>
    <row r="55" spans="1:33" ht="18.75" customHeight="1">
      <c r="A55" s="24"/>
      <c r="B55" s="29"/>
      <c r="C55" s="36" t="s">
        <v>29</v>
      </c>
      <c r="D55" s="24"/>
      <c r="E55" s="43" t="s">
        <v>20</v>
      </c>
      <c r="F55" s="39"/>
      <c r="G55" s="52"/>
      <c r="H55" s="60"/>
      <c r="I55" s="69"/>
      <c r="J55" s="78"/>
      <c r="K55" s="78"/>
      <c r="L55" s="78"/>
      <c r="M55" s="69"/>
      <c r="N55" s="78"/>
      <c r="O55" s="78"/>
      <c r="P55" s="78"/>
      <c r="Q55" s="98"/>
      <c r="R55" s="98"/>
      <c r="S55" s="98"/>
      <c r="T55" s="98"/>
      <c r="U55" s="98"/>
      <c r="V55" s="98"/>
      <c r="W55" s="98"/>
      <c r="X55" s="109"/>
      <c r="Y55" s="115"/>
      <c r="Z55" s="5"/>
      <c r="AA55" s="5"/>
      <c r="AB55" s="122"/>
      <c r="AC55" s="115"/>
      <c r="AD55" s="5"/>
      <c r="AE55" s="5"/>
      <c r="AF55" s="122"/>
      <c r="AG55" s="125"/>
    </row>
    <row r="56" spans="1:33" ht="18.75" customHeight="1">
      <c r="A56" s="38"/>
      <c r="B56" s="2"/>
      <c r="C56" s="36"/>
      <c r="D56" s="24"/>
      <c r="E56" s="43"/>
      <c r="F56" s="39"/>
      <c r="G56" s="52"/>
      <c r="H56" s="162" t="s">
        <v>132</v>
      </c>
      <c r="I56" s="66" t="s">
        <v>0</v>
      </c>
      <c r="J56" s="74" t="s">
        <v>182</v>
      </c>
      <c r="K56" s="74"/>
      <c r="L56" s="87" t="s">
        <v>0</v>
      </c>
      <c r="M56" s="74" t="s">
        <v>50</v>
      </c>
      <c r="N56" s="74"/>
      <c r="O56" s="87" t="s">
        <v>0</v>
      </c>
      <c r="P56" s="74" t="s">
        <v>159</v>
      </c>
      <c r="Q56" s="93"/>
      <c r="R56" s="93"/>
      <c r="S56" s="93"/>
      <c r="T56" s="93"/>
      <c r="U56" s="174"/>
      <c r="V56" s="174"/>
      <c r="W56" s="174"/>
      <c r="X56" s="175"/>
      <c r="Y56" s="115"/>
      <c r="Z56" s="5"/>
      <c r="AA56" s="5"/>
      <c r="AB56" s="122"/>
      <c r="AC56" s="115"/>
      <c r="AD56" s="5"/>
      <c r="AE56" s="5"/>
      <c r="AF56" s="122"/>
      <c r="AG56" s="125"/>
    </row>
    <row r="57" spans="1:33" ht="18.75" customHeight="1">
      <c r="A57" s="24"/>
      <c r="B57" s="29"/>
      <c r="C57" s="36"/>
      <c r="D57" s="24"/>
      <c r="E57" s="43"/>
      <c r="F57" s="39"/>
      <c r="G57" s="52"/>
      <c r="H57" s="61" t="s">
        <v>86</v>
      </c>
      <c r="I57" s="66" t="s">
        <v>0</v>
      </c>
      <c r="J57" s="74" t="s">
        <v>182</v>
      </c>
      <c r="K57" s="74"/>
      <c r="L57" s="87" t="s">
        <v>0</v>
      </c>
      <c r="M57" s="74" t="s">
        <v>8</v>
      </c>
      <c r="N57" s="74"/>
      <c r="O57" s="87" t="s">
        <v>0</v>
      </c>
      <c r="P57" s="74" t="s">
        <v>203</v>
      </c>
      <c r="Q57" s="99"/>
      <c r="R57" s="87" t="s">
        <v>0</v>
      </c>
      <c r="S57" s="74" t="s">
        <v>208</v>
      </c>
      <c r="T57" s="99"/>
      <c r="U57" s="99"/>
      <c r="V57" s="99"/>
      <c r="W57" s="99"/>
      <c r="X57" s="153"/>
      <c r="Y57" s="115"/>
      <c r="Z57" s="5"/>
      <c r="AA57" s="5"/>
      <c r="AB57" s="122"/>
      <c r="AC57" s="115"/>
      <c r="AD57" s="5"/>
      <c r="AE57" s="5"/>
      <c r="AF57" s="122"/>
    </row>
    <row r="58" spans="1:33" ht="18.75" customHeight="1">
      <c r="A58" s="25"/>
      <c r="B58" s="30"/>
      <c r="C58" s="37"/>
      <c r="D58" s="40"/>
      <c r="E58" s="44"/>
      <c r="F58" s="47"/>
      <c r="G58" s="53"/>
      <c r="H58" s="64" t="s">
        <v>99</v>
      </c>
      <c r="I58" s="71" t="s">
        <v>0</v>
      </c>
      <c r="J58" s="79" t="s">
        <v>182</v>
      </c>
      <c r="K58" s="79"/>
      <c r="L58" s="88" t="s">
        <v>0</v>
      </c>
      <c r="M58" s="79" t="s">
        <v>189</v>
      </c>
      <c r="N58" s="91"/>
      <c r="O58" s="88" t="s">
        <v>0</v>
      </c>
      <c r="P58" s="95" t="s">
        <v>127</v>
      </c>
      <c r="Q58" s="100"/>
      <c r="R58" s="88" t="s">
        <v>0</v>
      </c>
      <c r="S58" s="79" t="s">
        <v>37</v>
      </c>
      <c r="T58" s="100"/>
      <c r="U58" s="88" t="s">
        <v>0</v>
      </c>
      <c r="V58" s="79" t="s">
        <v>100</v>
      </c>
      <c r="W58" s="102"/>
      <c r="X58" s="112"/>
      <c r="Y58" s="116"/>
      <c r="Z58" s="116"/>
      <c r="AA58" s="116"/>
      <c r="AB58" s="123"/>
      <c r="AC58" s="124"/>
      <c r="AD58" s="116"/>
      <c r="AE58" s="116"/>
      <c r="AF58" s="123"/>
    </row>
    <row r="59" spans="1:33" ht="8.25" customHeight="1">
      <c r="C59" s="13"/>
      <c r="D59" s="13"/>
    </row>
  </sheetData>
  <mergeCells count="34">
    <mergeCell ref="A3:AF3"/>
    <mergeCell ref="S5:V5"/>
    <mergeCell ref="S6:V6"/>
    <mergeCell ref="W6:AF6"/>
    <mergeCell ref="A8:C8"/>
    <mergeCell ref="D8:E8"/>
    <mergeCell ref="F8:G8"/>
    <mergeCell ref="H8:X8"/>
    <mergeCell ref="Y8:AB8"/>
    <mergeCell ref="AC8:AF8"/>
    <mergeCell ref="A9:C10"/>
    <mergeCell ref="H9:H10"/>
    <mergeCell ref="Y9:AB10"/>
    <mergeCell ref="AC9:AF10"/>
    <mergeCell ref="H16:H17"/>
    <mergeCell ref="I16:I17"/>
    <mergeCell ref="J16:L17"/>
    <mergeCell ref="M16:M17"/>
    <mergeCell ref="N16:P17"/>
    <mergeCell ref="H32:H33"/>
    <mergeCell ref="I32:I33"/>
    <mergeCell ref="J32:L33"/>
    <mergeCell ref="M32:M33"/>
    <mergeCell ref="N32:P33"/>
    <mergeCell ref="H42:H43"/>
    <mergeCell ref="I42:I43"/>
    <mergeCell ref="J42:L43"/>
    <mergeCell ref="M42:M43"/>
    <mergeCell ref="N42:P43"/>
    <mergeCell ref="H54:H55"/>
    <mergeCell ref="I54:I55"/>
    <mergeCell ref="J54:L55"/>
    <mergeCell ref="M54:M55"/>
    <mergeCell ref="N54:P55"/>
  </mergeCells>
  <phoneticPr fontId="1"/>
  <dataValidations count="1">
    <dataValidation type="list" allowBlank="1" showDropDown="0" showInputMessage="1" showErrorMessage="1" sqref="L34:L36 R35:R36 O34:O36 D18:D19 M28 I13:I26 R26:R27 O25:O27 L18:L27 Y28:Y31 AC28:AC31 I28 AC11:AC13 Y11:Y13 D34 Q28 U36 A18 U27 M30:M33 M13:M14 O13:O14 A31:A35 D30:D32 M16:M17 U18 R18 O18 O30:O31 I30:I35 O23 A21 D21:D22 R20 O20 L15 I9:I11 M9:M11 U9:U10 Q9:Q11 A53 D53:D57 L56:L58 O56:O58 R57:R58 D42:D43 D45 R48:R49 O47:O49 L44:L49 M37 Y50:Y53 I50 AC37:AC40 Y37:Y40 I37 AC50:AC53 U58 A42 A55 U49 Q37 M42:M43 I52:I57 O45 M52:M55 Q50 O52:O53 O39:O40 M39:M40 A57 M50 I39:I48 L41">
      <formula1>"□,■"</formula1>
    </dataValidation>
  </dataValidations>
  <pageMargins left="0.7" right="0.7" top="0.75" bottom="0.75" header="0.3" footer="0.3"/>
  <pageSetup paperSize="9" scale="47"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BF92E1"/>
  </sheetPr>
  <dimension ref="A2:AG80"/>
  <sheetViews>
    <sheetView view="pageBreakPreview" topLeftCell="A55" zoomScale="55" zoomScaleSheetLayoutView="55" workbookViewId="0">
      <selection activeCell="A81" sqref="A81:XFD81"/>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4.75" style="2" customWidth="1"/>
    <col min="25" max="32" width="4.875" style="2" customWidth="1"/>
    <col min="33" max="33" width="12" style="2" bestFit="1" customWidth="1"/>
    <col min="34" max="16384" width="9" style="2" bestFit="1" customWidth="1"/>
  </cols>
  <sheetData>
    <row r="2" spans="1:33" ht="20.25" customHeight="1">
      <c r="A2" s="18" t="s">
        <v>3</v>
      </c>
      <c r="B2" s="18"/>
    </row>
    <row r="3" spans="1:33" ht="20.25" customHeight="1">
      <c r="A3" s="19" t="s">
        <v>4</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1:33" ht="20.25" customHeight="1"/>
    <row r="5" spans="1:33" ht="30" customHeight="1">
      <c r="C5" s="31" t="s">
        <v>238</v>
      </c>
      <c r="J5" s="1"/>
      <c r="K5" s="1"/>
      <c r="L5" s="1"/>
      <c r="M5" s="1"/>
      <c r="N5" s="1"/>
      <c r="O5" s="1"/>
      <c r="P5" s="1"/>
      <c r="Q5" s="1"/>
      <c r="R5" s="1"/>
      <c r="S5" s="20" t="s">
        <v>140</v>
      </c>
      <c r="T5" s="26"/>
      <c r="U5" s="26"/>
      <c r="V5" s="33"/>
      <c r="W5" s="101"/>
      <c r="X5" s="103"/>
      <c r="Y5" s="103"/>
      <c r="Z5" s="103"/>
      <c r="AA5" s="103"/>
      <c r="AB5" s="103"/>
      <c r="AC5" s="103"/>
      <c r="AD5" s="103"/>
      <c r="AE5" s="103"/>
      <c r="AF5" s="33"/>
    </row>
    <row r="6" spans="1:33" s="17" customFormat="1" ht="30" customHeight="1">
      <c r="A6" s="1"/>
      <c r="B6" s="1"/>
      <c r="C6" s="32"/>
      <c r="D6" s="2"/>
      <c r="E6" s="2"/>
      <c r="F6" s="2"/>
      <c r="G6" s="3"/>
      <c r="H6" s="2"/>
      <c r="I6" s="2"/>
      <c r="J6" s="1"/>
      <c r="K6" s="1"/>
      <c r="L6" s="1"/>
      <c r="M6" s="1"/>
      <c r="N6" s="1"/>
      <c r="O6" s="1"/>
      <c r="P6" s="1"/>
      <c r="Q6" s="1"/>
      <c r="R6" s="1"/>
      <c r="S6" s="20" t="s">
        <v>239</v>
      </c>
      <c r="T6" s="26"/>
      <c r="U6" s="26"/>
      <c r="V6" s="33"/>
      <c r="W6" s="20"/>
      <c r="X6" s="26"/>
      <c r="Y6" s="26"/>
      <c r="Z6" s="26"/>
      <c r="AA6" s="26"/>
      <c r="AB6" s="26"/>
      <c r="AC6" s="26"/>
      <c r="AD6" s="26"/>
      <c r="AE6" s="26"/>
      <c r="AF6" s="33"/>
    </row>
    <row r="7" spans="1:33" ht="20.25" customHeight="1"/>
    <row r="8" spans="1:33" ht="18" customHeight="1">
      <c r="A8" s="20" t="s">
        <v>5</v>
      </c>
      <c r="B8" s="26"/>
      <c r="C8" s="33"/>
      <c r="D8" s="20" t="s">
        <v>59</v>
      </c>
      <c r="E8" s="33"/>
      <c r="F8" s="45" t="s">
        <v>84</v>
      </c>
      <c r="G8" s="48"/>
      <c r="H8" s="20" t="s">
        <v>87</v>
      </c>
      <c r="I8" s="26"/>
      <c r="J8" s="26"/>
      <c r="K8" s="26"/>
      <c r="L8" s="26"/>
      <c r="M8" s="26"/>
      <c r="N8" s="26"/>
      <c r="O8" s="26"/>
      <c r="P8" s="26"/>
      <c r="Q8" s="26"/>
      <c r="R8" s="26"/>
      <c r="S8" s="26"/>
      <c r="T8" s="26"/>
      <c r="U8" s="26"/>
      <c r="V8" s="26"/>
      <c r="W8" s="26"/>
      <c r="X8" s="33"/>
      <c r="Y8" s="20" t="s">
        <v>91</v>
      </c>
      <c r="Z8" s="26"/>
      <c r="AA8" s="26"/>
      <c r="AB8" s="33"/>
      <c r="AC8" s="20" t="s">
        <v>32</v>
      </c>
      <c r="AD8" s="26"/>
      <c r="AE8" s="26"/>
      <c r="AF8" s="33"/>
    </row>
    <row r="9" spans="1:33" ht="18.75" customHeight="1">
      <c r="A9" s="21" t="s">
        <v>6</v>
      </c>
      <c r="B9" s="27"/>
      <c r="C9" s="34"/>
      <c r="D9" s="21"/>
      <c r="E9" s="41"/>
      <c r="F9" s="46"/>
      <c r="G9" s="49"/>
      <c r="H9" s="54" t="s">
        <v>88</v>
      </c>
      <c r="I9" s="6" t="s">
        <v>0</v>
      </c>
      <c r="J9" s="72" t="s">
        <v>179</v>
      </c>
      <c r="K9" s="80"/>
      <c r="L9" s="80"/>
      <c r="M9" s="6" t="s">
        <v>0</v>
      </c>
      <c r="N9" s="72" t="s">
        <v>196</v>
      </c>
      <c r="O9" s="80"/>
      <c r="P9" s="80"/>
      <c r="Q9" s="6" t="s">
        <v>0</v>
      </c>
      <c r="R9" s="72" t="s">
        <v>205</v>
      </c>
      <c r="S9" s="80"/>
      <c r="T9" s="80"/>
      <c r="U9" s="6" t="s">
        <v>0</v>
      </c>
      <c r="V9" s="72" t="s">
        <v>155</v>
      </c>
      <c r="W9" s="80"/>
      <c r="X9" s="104"/>
      <c r="Y9" s="113"/>
      <c r="Z9" s="117"/>
      <c r="AA9" s="117"/>
      <c r="AB9" s="119"/>
      <c r="AC9" s="113"/>
      <c r="AD9" s="117"/>
      <c r="AE9" s="117"/>
      <c r="AF9" s="119"/>
    </row>
    <row r="10" spans="1:33" ht="18.75" customHeight="1">
      <c r="A10" s="22"/>
      <c r="B10" s="28"/>
      <c r="C10" s="30"/>
      <c r="D10" s="22"/>
      <c r="E10" s="42"/>
      <c r="F10" s="40"/>
      <c r="G10" s="50"/>
      <c r="H10" s="55"/>
      <c r="I10" s="65" t="s">
        <v>0</v>
      </c>
      <c r="J10" s="73" t="s">
        <v>180</v>
      </c>
      <c r="K10" s="81"/>
      <c r="L10" s="81"/>
      <c r="M10" s="89" t="s">
        <v>0</v>
      </c>
      <c r="N10" s="73" t="s">
        <v>47</v>
      </c>
      <c r="O10" s="81"/>
      <c r="P10" s="81"/>
      <c r="Q10" s="89" t="s">
        <v>0</v>
      </c>
      <c r="R10" s="73" t="s">
        <v>60</v>
      </c>
      <c r="S10" s="81"/>
      <c r="T10" s="81"/>
      <c r="U10" s="89" t="s">
        <v>0</v>
      </c>
      <c r="V10" s="73" t="s">
        <v>212</v>
      </c>
      <c r="W10" s="81"/>
      <c r="X10" s="44"/>
      <c r="Y10" s="114"/>
      <c r="Z10" s="118"/>
      <c r="AA10" s="118"/>
      <c r="AB10" s="120"/>
      <c r="AC10" s="114"/>
      <c r="AD10" s="118"/>
      <c r="AE10" s="118"/>
      <c r="AF10" s="120"/>
    </row>
    <row r="11" spans="1:33" ht="18.75" customHeight="1">
      <c r="A11" s="126"/>
      <c r="B11" s="34"/>
      <c r="C11" s="127"/>
      <c r="D11" s="128"/>
      <c r="E11" s="104"/>
      <c r="F11" s="179"/>
      <c r="G11" s="158"/>
      <c r="H11" s="130" t="s">
        <v>134</v>
      </c>
      <c r="I11" s="137" t="s">
        <v>0</v>
      </c>
      <c r="J11" s="140" t="s">
        <v>187</v>
      </c>
      <c r="K11" s="191"/>
      <c r="L11" s="141"/>
      <c r="M11" s="144" t="s">
        <v>0</v>
      </c>
      <c r="N11" s="140" t="s">
        <v>201</v>
      </c>
      <c r="O11" s="192"/>
      <c r="P11" s="192"/>
      <c r="Q11" s="192"/>
      <c r="R11" s="192"/>
      <c r="S11" s="192"/>
      <c r="T11" s="192"/>
      <c r="U11" s="192"/>
      <c r="V11" s="192"/>
      <c r="W11" s="192"/>
      <c r="X11" s="194"/>
      <c r="Y11" s="159" t="s">
        <v>0</v>
      </c>
      <c r="Z11" s="72" t="s">
        <v>213</v>
      </c>
      <c r="AA11" s="72"/>
      <c r="AB11" s="121"/>
      <c r="AC11" s="159" t="s">
        <v>0</v>
      </c>
      <c r="AD11" s="72" t="s">
        <v>213</v>
      </c>
      <c r="AE11" s="72"/>
      <c r="AF11" s="121"/>
      <c r="AG11" s="125"/>
    </row>
    <row r="12" spans="1:33" ht="18.75" customHeight="1">
      <c r="A12" s="23"/>
      <c r="B12" s="29"/>
      <c r="C12" s="36"/>
      <c r="D12" s="39"/>
      <c r="E12" s="43"/>
      <c r="F12" s="180"/>
      <c r="G12" s="52"/>
      <c r="H12" s="61" t="s">
        <v>104</v>
      </c>
      <c r="I12" s="66" t="s">
        <v>0</v>
      </c>
      <c r="J12" s="74" t="s">
        <v>182</v>
      </c>
      <c r="K12" s="74"/>
      <c r="L12" s="85"/>
      <c r="M12" s="87" t="s">
        <v>0</v>
      </c>
      <c r="N12" s="74" t="s">
        <v>121</v>
      </c>
      <c r="O12" s="74"/>
      <c r="P12" s="85"/>
      <c r="Q12" s="82"/>
      <c r="R12" s="82"/>
      <c r="S12" s="82"/>
      <c r="T12" s="82"/>
      <c r="U12" s="82"/>
      <c r="V12" s="82"/>
      <c r="W12" s="82"/>
      <c r="X12" s="110"/>
      <c r="Y12" s="24" t="s">
        <v>0</v>
      </c>
      <c r="Z12" s="13" t="s">
        <v>51</v>
      </c>
      <c r="AA12" s="5"/>
      <c r="AB12" s="122"/>
      <c r="AC12" s="24" t="s">
        <v>0</v>
      </c>
      <c r="AD12" s="13" t="s">
        <v>51</v>
      </c>
      <c r="AE12" s="5"/>
      <c r="AF12" s="122"/>
    </row>
    <row r="13" spans="1:33" ht="18.75" customHeight="1">
      <c r="A13" s="23"/>
      <c r="B13" s="29"/>
      <c r="C13" s="36"/>
      <c r="D13" s="39"/>
      <c r="E13" s="43"/>
      <c r="F13" s="180"/>
      <c r="G13" s="52"/>
      <c r="H13" s="62" t="s">
        <v>125</v>
      </c>
      <c r="I13" s="66" t="s">
        <v>0</v>
      </c>
      <c r="J13" s="74" t="s">
        <v>181</v>
      </c>
      <c r="K13" s="82"/>
      <c r="L13" s="85"/>
      <c r="M13" s="87" t="s">
        <v>0</v>
      </c>
      <c r="N13" s="74" t="s">
        <v>167</v>
      </c>
      <c r="O13" s="93"/>
      <c r="P13" s="93"/>
      <c r="Q13" s="82"/>
      <c r="R13" s="82"/>
      <c r="S13" s="82"/>
      <c r="T13" s="82"/>
      <c r="U13" s="82"/>
      <c r="V13" s="82"/>
      <c r="W13" s="82"/>
      <c r="X13" s="110"/>
      <c r="Y13" s="115"/>
      <c r="Z13" s="5"/>
      <c r="AA13" s="5"/>
      <c r="AB13" s="122"/>
      <c r="AC13" s="115"/>
      <c r="AD13" s="5"/>
      <c r="AE13" s="5"/>
      <c r="AF13" s="122"/>
    </row>
    <row r="14" spans="1:33" ht="19.5" customHeight="1">
      <c r="A14" s="23"/>
      <c r="B14" s="29"/>
      <c r="C14" s="35"/>
      <c r="D14" s="38"/>
      <c r="E14" s="43"/>
      <c r="F14" s="39"/>
      <c r="G14" s="51"/>
      <c r="H14" s="63" t="s">
        <v>36</v>
      </c>
      <c r="I14" s="66" t="s">
        <v>0</v>
      </c>
      <c r="J14" s="74" t="s">
        <v>181</v>
      </c>
      <c r="K14" s="82"/>
      <c r="L14" s="85"/>
      <c r="M14" s="87" t="s">
        <v>0</v>
      </c>
      <c r="N14" s="74" t="s">
        <v>197</v>
      </c>
      <c r="O14" s="87"/>
      <c r="P14" s="74"/>
      <c r="Q14" s="93"/>
      <c r="R14" s="93"/>
      <c r="S14" s="93"/>
      <c r="T14" s="93"/>
      <c r="U14" s="93"/>
      <c r="V14" s="93"/>
      <c r="W14" s="93"/>
      <c r="X14" s="105"/>
      <c r="Y14" s="5"/>
      <c r="Z14" s="5"/>
      <c r="AA14" s="5"/>
      <c r="AB14" s="122"/>
      <c r="AC14" s="115"/>
      <c r="AD14" s="5"/>
      <c r="AE14" s="5"/>
      <c r="AF14" s="122"/>
    </row>
    <row r="15" spans="1:33" ht="19.5" customHeight="1">
      <c r="A15" s="23"/>
      <c r="B15" s="29"/>
      <c r="C15" s="35"/>
      <c r="D15" s="38"/>
      <c r="E15" s="43"/>
      <c r="F15" s="39"/>
      <c r="G15" s="51"/>
      <c r="H15" s="63" t="s">
        <v>89</v>
      </c>
      <c r="I15" s="66" t="s">
        <v>0</v>
      </c>
      <c r="J15" s="74" t="s">
        <v>181</v>
      </c>
      <c r="K15" s="82"/>
      <c r="L15" s="85"/>
      <c r="M15" s="87" t="s">
        <v>0</v>
      </c>
      <c r="N15" s="74" t="s">
        <v>197</v>
      </c>
      <c r="O15" s="87"/>
      <c r="P15" s="74"/>
      <c r="Q15" s="93"/>
      <c r="R15" s="93"/>
      <c r="S15" s="93"/>
      <c r="T15" s="93"/>
      <c r="U15" s="93"/>
      <c r="V15" s="93"/>
      <c r="W15" s="93"/>
      <c r="X15" s="105"/>
      <c r="Y15" s="5"/>
      <c r="Z15" s="5"/>
      <c r="AA15" s="5"/>
      <c r="AB15" s="122"/>
      <c r="AC15" s="115"/>
      <c r="AD15" s="5"/>
      <c r="AE15" s="5"/>
      <c r="AF15" s="122"/>
    </row>
    <row r="16" spans="1:33" ht="18.75" customHeight="1">
      <c r="A16" s="23"/>
      <c r="B16" s="29"/>
      <c r="C16" s="36"/>
      <c r="D16" s="39"/>
      <c r="E16" s="43"/>
      <c r="F16" s="180"/>
      <c r="G16" s="52"/>
      <c r="H16" s="183" t="s">
        <v>135</v>
      </c>
      <c r="I16" s="68" t="s">
        <v>0</v>
      </c>
      <c r="J16" s="77" t="s">
        <v>182</v>
      </c>
      <c r="K16" s="77"/>
      <c r="L16" s="68" t="s">
        <v>0</v>
      </c>
      <c r="M16" s="77" t="s">
        <v>63</v>
      </c>
      <c r="N16" s="77"/>
      <c r="O16" s="94"/>
      <c r="P16" s="94"/>
      <c r="Q16" s="94"/>
      <c r="R16" s="94"/>
      <c r="S16" s="94"/>
      <c r="T16" s="94"/>
      <c r="U16" s="94"/>
      <c r="V16" s="94"/>
      <c r="W16" s="94"/>
      <c r="X16" s="152"/>
      <c r="Y16" s="115"/>
      <c r="Z16" s="5"/>
      <c r="AA16" s="5"/>
      <c r="AB16" s="122"/>
      <c r="AC16" s="115"/>
      <c r="AD16" s="5"/>
      <c r="AE16" s="5"/>
      <c r="AF16" s="122"/>
    </row>
    <row r="17" spans="1:33" ht="18.75" customHeight="1">
      <c r="A17" s="23"/>
      <c r="B17" s="29"/>
      <c r="C17" s="36"/>
      <c r="D17" s="39"/>
      <c r="E17" s="43"/>
      <c r="F17" s="180"/>
      <c r="G17" s="52"/>
      <c r="H17" s="184"/>
      <c r="I17" s="69"/>
      <c r="J17" s="78"/>
      <c r="K17" s="78"/>
      <c r="L17" s="69"/>
      <c r="M17" s="78"/>
      <c r="N17" s="78"/>
      <c r="O17" s="76"/>
      <c r="P17" s="76"/>
      <c r="Q17" s="76"/>
      <c r="R17" s="76"/>
      <c r="S17" s="76"/>
      <c r="T17" s="76"/>
      <c r="U17" s="76"/>
      <c r="V17" s="76"/>
      <c r="W17" s="76"/>
      <c r="X17" s="107"/>
      <c r="Y17" s="115"/>
      <c r="Z17" s="5"/>
      <c r="AA17" s="5"/>
      <c r="AB17" s="122"/>
      <c r="AC17" s="115"/>
      <c r="AD17" s="5"/>
      <c r="AE17" s="5"/>
      <c r="AF17" s="122"/>
    </row>
    <row r="18" spans="1:33" ht="18.75" customHeight="1">
      <c r="A18" s="23"/>
      <c r="B18" s="29"/>
      <c r="C18" s="36"/>
      <c r="D18" s="39"/>
      <c r="E18" s="43"/>
      <c r="F18" s="180"/>
      <c r="G18" s="52"/>
      <c r="H18" s="61" t="s">
        <v>124</v>
      </c>
      <c r="I18" s="139" t="s">
        <v>0</v>
      </c>
      <c r="J18" s="74" t="s">
        <v>182</v>
      </c>
      <c r="K18" s="74"/>
      <c r="L18" s="87" t="s">
        <v>0</v>
      </c>
      <c r="M18" s="74" t="s">
        <v>50</v>
      </c>
      <c r="N18" s="74"/>
      <c r="O18" s="92" t="s">
        <v>0</v>
      </c>
      <c r="P18" s="74" t="s">
        <v>159</v>
      </c>
      <c r="Q18" s="99"/>
      <c r="R18" s="99"/>
      <c r="S18" s="99"/>
      <c r="T18" s="99"/>
      <c r="U18" s="99"/>
      <c r="V18" s="99"/>
      <c r="W18" s="99"/>
      <c r="X18" s="153"/>
      <c r="Y18" s="115"/>
      <c r="Z18" s="5"/>
      <c r="AA18" s="5"/>
      <c r="AB18" s="122"/>
      <c r="AC18" s="115"/>
      <c r="AD18" s="5"/>
      <c r="AE18" s="5"/>
      <c r="AF18" s="122"/>
    </row>
    <row r="19" spans="1:33" ht="18.75" customHeight="1">
      <c r="A19" s="24" t="s">
        <v>0</v>
      </c>
      <c r="B19" s="29">
        <v>32</v>
      </c>
      <c r="C19" s="36" t="s">
        <v>34</v>
      </c>
      <c r="D19" s="24" t="s">
        <v>0</v>
      </c>
      <c r="E19" s="43" t="s">
        <v>27</v>
      </c>
      <c r="F19" s="180"/>
      <c r="G19" s="52"/>
      <c r="H19" s="61" t="s">
        <v>79</v>
      </c>
      <c r="I19" s="66" t="s">
        <v>0</v>
      </c>
      <c r="J19" s="74" t="s">
        <v>182</v>
      </c>
      <c r="K19" s="82"/>
      <c r="L19" s="87" t="s">
        <v>0</v>
      </c>
      <c r="M19" s="74" t="s">
        <v>63</v>
      </c>
      <c r="N19" s="99"/>
      <c r="O19" s="99"/>
      <c r="P19" s="99"/>
      <c r="Q19" s="99"/>
      <c r="R19" s="99"/>
      <c r="S19" s="99"/>
      <c r="T19" s="99"/>
      <c r="U19" s="99"/>
      <c r="V19" s="99"/>
      <c r="W19" s="99"/>
      <c r="X19" s="153"/>
      <c r="Y19" s="115"/>
      <c r="Z19" s="5"/>
      <c r="AA19" s="5"/>
      <c r="AB19" s="122"/>
      <c r="AC19" s="115"/>
      <c r="AD19" s="5"/>
      <c r="AE19" s="5"/>
      <c r="AF19" s="122"/>
    </row>
    <row r="20" spans="1:33" ht="18.75" customHeight="1">
      <c r="A20" s="23"/>
      <c r="B20" s="29"/>
      <c r="C20" s="36" t="s">
        <v>15</v>
      </c>
      <c r="D20" s="24" t="s">
        <v>0</v>
      </c>
      <c r="E20" s="43" t="s">
        <v>49</v>
      </c>
      <c r="F20" s="180"/>
      <c r="G20" s="52"/>
      <c r="H20" s="62" t="s">
        <v>136</v>
      </c>
      <c r="I20" s="66" t="s">
        <v>0</v>
      </c>
      <c r="J20" s="74" t="s">
        <v>184</v>
      </c>
      <c r="K20" s="82"/>
      <c r="L20" s="85"/>
      <c r="M20" s="87" t="s">
        <v>0</v>
      </c>
      <c r="N20" s="74" t="s">
        <v>199</v>
      </c>
      <c r="O20" s="93"/>
      <c r="P20" s="93"/>
      <c r="Q20" s="93"/>
      <c r="R20" s="93"/>
      <c r="S20" s="93"/>
      <c r="T20" s="93"/>
      <c r="U20" s="93"/>
      <c r="V20" s="93"/>
      <c r="W20" s="93"/>
      <c r="X20" s="105"/>
      <c r="Y20" s="115"/>
      <c r="Z20" s="5"/>
      <c r="AA20" s="5"/>
      <c r="AB20" s="122"/>
      <c r="AC20" s="115"/>
      <c r="AD20" s="5"/>
      <c r="AE20" s="5"/>
      <c r="AF20" s="122"/>
    </row>
    <row r="21" spans="1:33" ht="18.75" customHeight="1">
      <c r="A21" s="23"/>
      <c r="B21" s="29"/>
      <c r="C21" s="178"/>
      <c r="D21" s="24" t="s">
        <v>0</v>
      </c>
      <c r="E21" s="43" t="s">
        <v>69</v>
      </c>
      <c r="F21" s="180"/>
      <c r="G21" s="52"/>
      <c r="H21" s="61" t="s">
        <v>137</v>
      </c>
      <c r="I21" s="66" t="s">
        <v>0</v>
      </c>
      <c r="J21" s="74" t="s">
        <v>182</v>
      </c>
      <c r="K21" s="82"/>
      <c r="L21" s="87" t="s">
        <v>0</v>
      </c>
      <c r="M21" s="74" t="s">
        <v>63</v>
      </c>
      <c r="N21" s="99"/>
      <c r="O21" s="99"/>
      <c r="P21" s="99"/>
      <c r="Q21" s="99"/>
      <c r="R21" s="99"/>
      <c r="S21" s="99"/>
      <c r="T21" s="99"/>
      <c r="U21" s="99"/>
      <c r="V21" s="99"/>
      <c r="W21" s="99"/>
      <c r="X21" s="153"/>
      <c r="Y21" s="115"/>
      <c r="Z21" s="5"/>
      <c r="AA21" s="5"/>
      <c r="AB21" s="122"/>
      <c r="AC21" s="115"/>
      <c r="AD21" s="5"/>
      <c r="AE21" s="5"/>
      <c r="AF21" s="122"/>
    </row>
    <row r="22" spans="1:33" ht="18.75" customHeight="1">
      <c r="A22" s="23"/>
      <c r="B22" s="29"/>
      <c r="C22" s="178"/>
      <c r="D22" s="24" t="s">
        <v>0</v>
      </c>
      <c r="E22" s="43" t="s">
        <v>53</v>
      </c>
      <c r="F22" s="180"/>
      <c r="G22" s="52"/>
      <c r="H22" s="61" t="s">
        <v>139</v>
      </c>
      <c r="I22" s="139" t="s">
        <v>0</v>
      </c>
      <c r="J22" s="74" t="s">
        <v>182</v>
      </c>
      <c r="K22" s="74"/>
      <c r="L22" s="87" t="s">
        <v>0</v>
      </c>
      <c r="M22" s="74" t="s">
        <v>193</v>
      </c>
      <c r="N22" s="74"/>
      <c r="O22" s="92"/>
      <c r="P22" s="92" t="s">
        <v>0</v>
      </c>
      <c r="Q22" s="74" t="s">
        <v>175</v>
      </c>
      <c r="R22" s="92"/>
      <c r="S22" s="74"/>
      <c r="T22" s="92" t="s">
        <v>0</v>
      </c>
      <c r="U22" s="74" t="s">
        <v>154</v>
      </c>
      <c r="V22" s="99"/>
      <c r="W22" s="99"/>
      <c r="X22" s="153"/>
      <c r="Y22" s="115"/>
      <c r="Z22" s="5"/>
      <c r="AA22" s="5"/>
      <c r="AB22" s="122"/>
      <c r="AC22" s="115"/>
      <c r="AD22" s="5"/>
      <c r="AE22" s="5"/>
      <c r="AF22" s="122"/>
    </row>
    <row r="23" spans="1:33" ht="18.75" customHeight="1">
      <c r="A23" s="23"/>
      <c r="B23" s="29"/>
      <c r="C23" s="36"/>
      <c r="D23" s="24"/>
      <c r="E23" s="43"/>
      <c r="F23" s="180"/>
      <c r="G23" s="52"/>
      <c r="H23" s="61" t="s">
        <v>141</v>
      </c>
      <c r="I23" s="139" t="s">
        <v>0</v>
      </c>
      <c r="J23" s="74" t="s">
        <v>182</v>
      </c>
      <c r="K23" s="74"/>
      <c r="L23" s="87" t="s">
        <v>0</v>
      </c>
      <c r="M23" s="76" t="s">
        <v>63</v>
      </c>
      <c r="N23" s="74"/>
      <c r="O23" s="92"/>
      <c r="P23" s="92"/>
      <c r="Q23" s="92"/>
      <c r="R23" s="92"/>
      <c r="S23" s="92"/>
      <c r="T23" s="92"/>
      <c r="U23" s="92"/>
      <c r="V23" s="92"/>
      <c r="W23" s="92"/>
      <c r="X23" s="153"/>
      <c r="Y23" s="115"/>
      <c r="Z23" s="5"/>
      <c r="AA23" s="5"/>
      <c r="AB23" s="122"/>
      <c r="AC23" s="115"/>
      <c r="AD23" s="5"/>
      <c r="AE23" s="5"/>
      <c r="AF23" s="122"/>
    </row>
    <row r="24" spans="1:33" ht="18.75" customHeight="1">
      <c r="A24" s="23"/>
      <c r="B24" s="29"/>
      <c r="C24" s="178"/>
      <c r="D24" s="24"/>
      <c r="E24" s="43"/>
      <c r="F24" s="180"/>
      <c r="G24" s="52"/>
      <c r="H24" s="61" t="s">
        <v>98</v>
      </c>
      <c r="I24" s="66" t="s">
        <v>0</v>
      </c>
      <c r="J24" s="74" t="s">
        <v>182</v>
      </c>
      <c r="K24" s="74"/>
      <c r="L24" s="87" t="s">
        <v>0</v>
      </c>
      <c r="M24" s="74" t="s">
        <v>50</v>
      </c>
      <c r="N24" s="74"/>
      <c r="O24" s="87" t="s">
        <v>0</v>
      </c>
      <c r="P24" s="74" t="s">
        <v>159</v>
      </c>
      <c r="Q24" s="99"/>
      <c r="R24" s="99"/>
      <c r="S24" s="99"/>
      <c r="T24" s="99"/>
      <c r="U24" s="99"/>
      <c r="V24" s="99"/>
      <c r="W24" s="99"/>
      <c r="X24" s="153"/>
      <c r="Y24" s="115"/>
      <c r="Z24" s="5"/>
      <c r="AA24" s="5"/>
      <c r="AB24" s="122"/>
      <c r="AC24" s="115"/>
      <c r="AD24" s="5"/>
      <c r="AE24" s="5"/>
      <c r="AF24" s="122"/>
    </row>
    <row r="25" spans="1:33" ht="18.75" customHeight="1">
      <c r="A25" s="23"/>
      <c r="B25" s="29"/>
      <c r="C25" s="178"/>
      <c r="D25" s="24"/>
      <c r="E25" s="43"/>
      <c r="F25" s="180"/>
      <c r="G25" s="52"/>
      <c r="H25" s="133" t="s">
        <v>143</v>
      </c>
      <c r="I25" s="66" t="s">
        <v>0</v>
      </c>
      <c r="J25" s="74" t="s">
        <v>182</v>
      </c>
      <c r="K25" s="74"/>
      <c r="L25" s="87" t="s">
        <v>0</v>
      </c>
      <c r="M25" s="74" t="s">
        <v>50</v>
      </c>
      <c r="N25" s="74"/>
      <c r="O25" s="87" t="s">
        <v>0</v>
      </c>
      <c r="P25" s="74" t="s">
        <v>159</v>
      </c>
      <c r="Q25" s="82"/>
      <c r="R25" s="82"/>
      <c r="S25" s="82"/>
      <c r="T25" s="82"/>
      <c r="U25" s="82"/>
      <c r="V25" s="82"/>
      <c r="W25" s="82"/>
      <c r="X25" s="110"/>
      <c r="Y25" s="115"/>
      <c r="Z25" s="5"/>
      <c r="AA25" s="5"/>
      <c r="AB25" s="122"/>
      <c r="AC25" s="115"/>
      <c r="AD25" s="5"/>
      <c r="AE25" s="5"/>
      <c r="AF25" s="122"/>
    </row>
    <row r="26" spans="1:33" ht="18.75" customHeight="1">
      <c r="A26" s="23"/>
      <c r="B26" s="29"/>
      <c r="C26" s="36"/>
      <c r="D26" s="24"/>
      <c r="E26" s="43"/>
      <c r="F26" s="180"/>
      <c r="G26" s="52"/>
      <c r="H26" s="134" t="s">
        <v>45</v>
      </c>
      <c r="I26" s="66" t="s">
        <v>0</v>
      </c>
      <c r="J26" s="74" t="s">
        <v>182</v>
      </c>
      <c r="K26" s="82"/>
      <c r="L26" s="87" t="s">
        <v>0</v>
      </c>
      <c r="M26" s="74" t="s">
        <v>63</v>
      </c>
      <c r="N26" s="99"/>
      <c r="O26" s="99"/>
      <c r="P26" s="99"/>
      <c r="Q26" s="99"/>
      <c r="R26" s="99"/>
      <c r="S26" s="99"/>
      <c r="T26" s="99"/>
      <c r="U26" s="99"/>
      <c r="V26" s="99"/>
      <c r="W26" s="99"/>
      <c r="X26" s="153"/>
      <c r="Y26" s="115"/>
      <c r="Z26" s="5"/>
      <c r="AA26" s="5"/>
      <c r="AB26" s="122"/>
      <c r="AC26" s="115"/>
      <c r="AD26" s="5"/>
      <c r="AE26" s="5"/>
      <c r="AF26" s="122"/>
    </row>
    <row r="27" spans="1:33" ht="18.75" customHeight="1">
      <c r="A27" s="23"/>
      <c r="B27" s="29"/>
      <c r="C27" s="178"/>
      <c r="D27" s="24"/>
      <c r="E27" s="43"/>
      <c r="F27" s="39"/>
      <c r="G27" s="43"/>
      <c r="H27" s="133" t="s">
        <v>144</v>
      </c>
      <c r="I27" s="66" t="s">
        <v>0</v>
      </c>
      <c r="J27" s="74" t="s">
        <v>182</v>
      </c>
      <c r="K27" s="74"/>
      <c r="L27" s="87" t="s">
        <v>0</v>
      </c>
      <c r="M27" s="76" t="s">
        <v>63</v>
      </c>
      <c r="N27" s="74"/>
      <c r="O27" s="74"/>
      <c r="P27" s="74"/>
      <c r="Q27" s="82"/>
      <c r="R27" s="82"/>
      <c r="S27" s="82"/>
      <c r="T27" s="82"/>
      <c r="U27" s="82"/>
      <c r="V27" s="82"/>
      <c r="W27" s="82"/>
      <c r="X27" s="110"/>
      <c r="Y27" s="115"/>
      <c r="Z27" s="5"/>
      <c r="AA27" s="5"/>
      <c r="AB27" s="122"/>
      <c r="AC27" s="115"/>
      <c r="AD27" s="5"/>
      <c r="AE27" s="5"/>
      <c r="AF27" s="122"/>
    </row>
    <row r="28" spans="1:33" ht="18.75" customHeight="1">
      <c r="A28" s="23"/>
      <c r="B28" s="29"/>
      <c r="C28" s="178"/>
      <c r="D28" s="24"/>
      <c r="E28" s="43"/>
      <c r="F28" s="39"/>
      <c r="G28" s="43"/>
      <c r="H28" s="133" t="s">
        <v>146</v>
      </c>
      <c r="I28" s="66" t="s">
        <v>0</v>
      </c>
      <c r="J28" s="74" t="s">
        <v>182</v>
      </c>
      <c r="K28" s="74"/>
      <c r="L28" s="87" t="s">
        <v>0</v>
      </c>
      <c r="M28" s="76" t="s">
        <v>63</v>
      </c>
      <c r="N28" s="74"/>
      <c r="O28" s="74"/>
      <c r="P28" s="74"/>
      <c r="Q28" s="82"/>
      <c r="R28" s="82"/>
      <c r="S28" s="82"/>
      <c r="T28" s="82"/>
      <c r="U28" s="82"/>
      <c r="V28" s="82"/>
      <c r="W28" s="82"/>
      <c r="X28" s="110"/>
      <c r="Y28" s="115"/>
      <c r="Z28" s="5"/>
      <c r="AA28" s="5"/>
      <c r="AB28" s="122"/>
      <c r="AC28" s="115"/>
      <c r="AD28" s="5"/>
      <c r="AE28" s="5"/>
      <c r="AF28" s="122"/>
    </row>
    <row r="29" spans="1:33" ht="18.75" customHeight="1">
      <c r="A29" s="23"/>
      <c r="B29" s="29"/>
      <c r="C29" s="36"/>
      <c r="D29" s="39"/>
      <c r="E29" s="43"/>
      <c r="F29" s="180"/>
      <c r="G29" s="52"/>
      <c r="H29" s="162" t="s">
        <v>132</v>
      </c>
      <c r="I29" s="66" t="s">
        <v>0</v>
      </c>
      <c r="J29" s="74" t="s">
        <v>182</v>
      </c>
      <c r="K29" s="74"/>
      <c r="L29" s="87" t="s">
        <v>0</v>
      </c>
      <c r="M29" s="74" t="s">
        <v>50</v>
      </c>
      <c r="N29" s="74"/>
      <c r="O29" s="87" t="s">
        <v>0</v>
      </c>
      <c r="P29" s="74" t="s">
        <v>159</v>
      </c>
      <c r="Q29" s="93"/>
      <c r="R29" s="93"/>
      <c r="S29" s="93"/>
      <c r="T29" s="93"/>
      <c r="U29" s="174"/>
      <c r="V29" s="174"/>
      <c r="W29" s="174"/>
      <c r="X29" s="175"/>
      <c r="Y29" s="115"/>
      <c r="Z29" s="5"/>
      <c r="AA29" s="5"/>
      <c r="AB29" s="122"/>
      <c r="AC29" s="115"/>
      <c r="AD29" s="5"/>
      <c r="AE29" s="5"/>
      <c r="AF29" s="122"/>
    </row>
    <row r="30" spans="1:33" ht="18.75" customHeight="1">
      <c r="A30" s="23"/>
      <c r="B30" s="29"/>
      <c r="C30" s="36"/>
      <c r="D30" s="39"/>
      <c r="E30" s="43"/>
      <c r="F30" s="180"/>
      <c r="G30" s="52"/>
      <c r="H30" s="61" t="s">
        <v>86</v>
      </c>
      <c r="I30" s="66" t="s">
        <v>0</v>
      </c>
      <c r="J30" s="74" t="s">
        <v>182</v>
      </c>
      <c r="K30" s="74"/>
      <c r="L30" s="87" t="s">
        <v>0</v>
      </c>
      <c r="M30" s="74" t="s">
        <v>8</v>
      </c>
      <c r="N30" s="74"/>
      <c r="O30" s="87" t="s">
        <v>0</v>
      </c>
      <c r="P30" s="74" t="s">
        <v>203</v>
      </c>
      <c r="Q30" s="99"/>
      <c r="R30" s="87" t="s">
        <v>0</v>
      </c>
      <c r="S30" s="74" t="s">
        <v>208</v>
      </c>
      <c r="T30" s="99"/>
      <c r="U30" s="99"/>
      <c r="V30" s="99"/>
      <c r="W30" s="99"/>
      <c r="X30" s="153"/>
      <c r="Y30" s="115"/>
      <c r="Z30" s="5"/>
      <c r="AA30" s="5"/>
      <c r="AB30" s="122"/>
      <c r="AC30" s="115"/>
      <c r="AD30" s="5"/>
      <c r="AE30" s="5"/>
      <c r="AF30" s="122"/>
    </row>
    <row r="31" spans="1:33" ht="18.75" customHeight="1">
      <c r="A31" s="25"/>
      <c r="B31" s="30"/>
      <c r="C31" s="37"/>
      <c r="D31" s="40"/>
      <c r="E31" s="44"/>
      <c r="F31" s="47"/>
      <c r="G31" s="53"/>
      <c r="H31" s="64" t="s">
        <v>99</v>
      </c>
      <c r="I31" s="71" t="s">
        <v>0</v>
      </c>
      <c r="J31" s="79" t="s">
        <v>182</v>
      </c>
      <c r="K31" s="79"/>
      <c r="L31" s="88" t="s">
        <v>0</v>
      </c>
      <c r="M31" s="79" t="s">
        <v>189</v>
      </c>
      <c r="N31" s="91"/>
      <c r="O31" s="88" t="s">
        <v>0</v>
      </c>
      <c r="P31" s="95" t="s">
        <v>127</v>
      </c>
      <c r="Q31" s="100"/>
      <c r="R31" s="88" t="s">
        <v>0</v>
      </c>
      <c r="S31" s="79" t="s">
        <v>37</v>
      </c>
      <c r="T31" s="100"/>
      <c r="U31" s="88" t="s">
        <v>0</v>
      </c>
      <c r="V31" s="79" t="s">
        <v>100</v>
      </c>
      <c r="W31" s="102"/>
      <c r="X31" s="112"/>
      <c r="Y31" s="116"/>
      <c r="Z31" s="116"/>
      <c r="AA31" s="116"/>
      <c r="AB31" s="123"/>
      <c r="AC31" s="124"/>
      <c r="AD31" s="116"/>
      <c r="AE31" s="116"/>
      <c r="AF31" s="123"/>
    </row>
    <row r="32" spans="1:33" ht="18.75" customHeight="1">
      <c r="A32" s="126"/>
      <c r="B32" s="34"/>
      <c r="C32" s="127"/>
      <c r="D32" s="128"/>
      <c r="E32" s="104"/>
      <c r="F32" s="179"/>
      <c r="G32" s="158"/>
      <c r="H32" s="130" t="s">
        <v>134</v>
      </c>
      <c r="I32" s="137" t="s">
        <v>0</v>
      </c>
      <c r="J32" s="140" t="s">
        <v>187</v>
      </c>
      <c r="K32" s="191"/>
      <c r="L32" s="141"/>
      <c r="M32" s="144" t="s">
        <v>0</v>
      </c>
      <c r="N32" s="140" t="s">
        <v>201</v>
      </c>
      <c r="O32" s="192"/>
      <c r="P32" s="192"/>
      <c r="Q32" s="192"/>
      <c r="R32" s="192"/>
      <c r="S32" s="192"/>
      <c r="T32" s="192"/>
      <c r="U32" s="192"/>
      <c r="V32" s="192"/>
      <c r="W32" s="192"/>
      <c r="X32" s="194"/>
      <c r="Y32" s="159" t="s">
        <v>0</v>
      </c>
      <c r="Z32" s="72" t="s">
        <v>213</v>
      </c>
      <c r="AA32" s="72"/>
      <c r="AB32" s="121"/>
      <c r="AC32" s="159" t="s">
        <v>0</v>
      </c>
      <c r="AD32" s="72" t="s">
        <v>213</v>
      </c>
      <c r="AE32" s="72"/>
      <c r="AF32" s="121"/>
      <c r="AG32" s="125"/>
    </row>
    <row r="33" spans="1:33" ht="18.75" customHeight="1">
      <c r="A33" s="23"/>
      <c r="B33" s="29"/>
      <c r="C33" s="36"/>
      <c r="D33" s="39"/>
      <c r="E33" s="43"/>
      <c r="F33" s="180"/>
      <c r="G33" s="52"/>
      <c r="H33" s="61" t="s">
        <v>104</v>
      </c>
      <c r="I33" s="66" t="s">
        <v>0</v>
      </c>
      <c r="J33" s="74" t="s">
        <v>182</v>
      </c>
      <c r="K33" s="74"/>
      <c r="L33" s="85"/>
      <c r="M33" s="87" t="s">
        <v>0</v>
      </c>
      <c r="N33" s="74" t="s">
        <v>121</v>
      </c>
      <c r="O33" s="74"/>
      <c r="P33" s="85"/>
      <c r="Q33" s="82"/>
      <c r="R33" s="82"/>
      <c r="S33" s="82"/>
      <c r="T33" s="82"/>
      <c r="U33" s="82"/>
      <c r="V33" s="82"/>
      <c r="W33" s="82"/>
      <c r="X33" s="110"/>
      <c r="Y33" s="24" t="s">
        <v>0</v>
      </c>
      <c r="Z33" s="13" t="s">
        <v>51</v>
      </c>
      <c r="AA33" s="5"/>
      <c r="AB33" s="122"/>
      <c r="AC33" s="24" t="s">
        <v>0</v>
      </c>
      <c r="AD33" s="13" t="s">
        <v>51</v>
      </c>
      <c r="AE33" s="5"/>
      <c r="AF33" s="122"/>
    </row>
    <row r="34" spans="1:33" ht="19.5" customHeight="1">
      <c r="A34" s="23"/>
      <c r="B34" s="29"/>
      <c r="C34" s="35"/>
      <c r="D34" s="38"/>
      <c r="E34" s="43"/>
      <c r="F34" s="39"/>
      <c r="G34" s="51"/>
      <c r="H34" s="57" t="s">
        <v>125</v>
      </c>
      <c r="I34" s="67" t="s">
        <v>0</v>
      </c>
      <c r="J34" s="75" t="s">
        <v>181</v>
      </c>
      <c r="K34" s="83"/>
      <c r="L34" s="86"/>
      <c r="M34" s="90" t="s">
        <v>0</v>
      </c>
      <c r="N34" s="75" t="s">
        <v>197</v>
      </c>
      <c r="O34" s="90"/>
      <c r="P34" s="75"/>
      <c r="Q34" s="96"/>
      <c r="R34" s="96"/>
      <c r="S34" s="96"/>
      <c r="T34" s="96"/>
      <c r="U34" s="96"/>
      <c r="V34" s="96"/>
      <c r="W34" s="96"/>
      <c r="X34" s="106"/>
      <c r="Y34" s="6"/>
      <c r="Z34" s="13"/>
      <c r="AA34" s="5"/>
      <c r="AB34" s="122"/>
      <c r="AC34" s="6"/>
      <c r="AD34" s="13"/>
      <c r="AE34" s="5"/>
      <c r="AF34" s="122"/>
    </row>
    <row r="35" spans="1:33" ht="19.5" customHeight="1">
      <c r="A35" s="23"/>
      <c r="B35" s="29"/>
      <c r="C35" s="35"/>
      <c r="D35" s="38"/>
      <c r="E35" s="43"/>
      <c r="F35" s="39"/>
      <c r="G35" s="51"/>
      <c r="H35" s="57" t="s">
        <v>36</v>
      </c>
      <c r="I35" s="67" t="s">
        <v>0</v>
      </c>
      <c r="J35" s="75" t="s">
        <v>181</v>
      </c>
      <c r="K35" s="83"/>
      <c r="L35" s="86"/>
      <c r="M35" s="90" t="s">
        <v>0</v>
      </c>
      <c r="N35" s="75" t="s">
        <v>197</v>
      </c>
      <c r="O35" s="90"/>
      <c r="P35" s="75"/>
      <c r="Q35" s="96"/>
      <c r="R35" s="96"/>
      <c r="S35" s="96"/>
      <c r="T35" s="96"/>
      <c r="U35" s="96"/>
      <c r="V35" s="96"/>
      <c r="W35" s="96"/>
      <c r="X35" s="106"/>
      <c r="Y35" s="5"/>
      <c r="Z35" s="5"/>
      <c r="AA35" s="5"/>
      <c r="AB35" s="122"/>
      <c r="AC35" s="115"/>
      <c r="AD35" s="5"/>
      <c r="AE35" s="5"/>
      <c r="AF35" s="122"/>
    </row>
    <row r="36" spans="1:33" ht="19.5" customHeight="1">
      <c r="A36" s="23"/>
      <c r="B36" s="29"/>
      <c r="C36" s="35"/>
      <c r="D36" s="38"/>
      <c r="E36" s="43"/>
      <c r="F36" s="39"/>
      <c r="G36" s="51"/>
      <c r="H36" s="63" t="s">
        <v>89</v>
      </c>
      <c r="I36" s="66" t="s">
        <v>0</v>
      </c>
      <c r="J36" s="74" t="s">
        <v>181</v>
      </c>
      <c r="K36" s="82"/>
      <c r="L36" s="85"/>
      <c r="M36" s="87" t="s">
        <v>0</v>
      </c>
      <c r="N36" s="74" t="s">
        <v>197</v>
      </c>
      <c r="O36" s="87"/>
      <c r="P36" s="74"/>
      <c r="Q36" s="93"/>
      <c r="R36" s="93"/>
      <c r="S36" s="93"/>
      <c r="T36" s="93"/>
      <c r="U36" s="93"/>
      <c r="V36" s="93"/>
      <c r="W36" s="93"/>
      <c r="X36" s="105"/>
      <c r="Y36" s="5"/>
      <c r="Z36" s="5"/>
      <c r="AA36" s="5"/>
      <c r="AB36" s="122"/>
      <c r="AC36" s="115"/>
      <c r="AD36" s="5"/>
      <c r="AE36" s="5"/>
      <c r="AF36" s="122"/>
    </row>
    <row r="37" spans="1:33" ht="18.75" customHeight="1">
      <c r="A37" s="23"/>
      <c r="B37" s="29"/>
      <c r="C37" s="36"/>
      <c r="D37" s="39"/>
      <c r="E37" s="43"/>
      <c r="F37" s="180"/>
      <c r="G37" s="52"/>
      <c r="H37" s="183" t="s">
        <v>135</v>
      </c>
      <c r="I37" s="68" t="s">
        <v>0</v>
      </c>
      <c r="J37" s="77" t="s">
        <v>182</v>
      </c>
      <c r="K37" s="77"/>
      <c r="L37" s="68" t="s">
        <v>0</v>
      </c>
      <c r="M37" s="77" t="s">
        <v>63</v>
      </c>
      <c r="N37" s="77"/>
      <c r="O37" s="94"/>
      <c r="P37" s="94"/>
      <c r="Q37" s="94"/>
      <c r="R37" s="94"/>
      <c r="S37" s="94"/>
      <c r="T37" s="94"/>
      <c r="U37" s="94"/>
      <c r="V37" s="94"/>
      <c r="W37" s="94"/>
      <c r="X37" s="152"/>
      <c r="Y37" s="115"/>
      <c r="Z37" s="5"/>
      <c r="AA37" s="5"/>
      <c r="AB37" s="122"/>
      <c r="AC37" s="115"/>
      <c r="AD37" s="5"/>
      <c r="AE37" s="5"/>
      <c r="AF37" s="122"/>
      <c r="AG37" s="125"/>
    </row>
    <row r="38" spans="1:33" ht="18.75" customHeight="1">
      <c r="A38" s="24" t="s">
        <v>0</v>
      </c>
      <c r="B38" s="29">
        <v>38</v>
      </c>
      <c r="C38" s="36" t="s">
        <v>34</v>
      </c>
      <c r="D38" s="24" t="s">
        <v>0</v>
      </c>
      <c r="E38" s="43" t="s">
        <v>27</v>
      </c>
      <c r="F38" s="180"/>
      <c r="G38" s="52"/>
      <c r="H38" s="184"/>
      <c r="I38" s="69"/>
      <c r="J38" s="78"/>
      <c r="K38" s="78"/>
      <c r="L38" s="69"/>
      <c r="M38" s="78"/>
      <c r="N38" s="78"/>
      <c r="O38" s="76"/>
      <c r="P38" s="76"/>
      <c r="Q38" s="76"/>
      <c r="R38" s="76"/>
      <c r="S38" s="76"/>
      <c r="T38" s="76"/>
      <c r="U38" s="76"/>
      <c r="V38" s="76"/>
      <c r="W38" s="76"/>
      <c r="X38" s="107"/>
      <c r="Y38" s="115"/>
      <c r="Z38" s="5"/>
      <c r="AA38" s="5"/>
      <c r="AB38" s="122"/>
      <c r="AC38" s="115"/>
      <c r="AD38" s="5"/>
      <c r="AE38" s="5"/>
      <c r="AF38" s="122"/>
      <c r="AG38" s="125"/>
    </row>
    <row r="39" spans="1:33" ht="18.75" customHeight="1">
      <c r="A39" s="23"/>
      <c r="B39" s="29"/>
      <c r="C39" s="36" t="s">
        <v>15</v>
      </c>
      <c r="D39" s="24" t="s">
        <v>0</v>
      </c>
      <c r="E39" s="43" t="s">
        <v>49</v>
      </c>
      <c r="F39" s="180"/>
      <c r="G39" s="52"/>
      <c r="H39" s="61" t="s">
        <v>124</v>
      </c>
      <c r="I39" s="139" t="s">
        <v>0</v>
      </c>
      <c r="J39" s="74" t="s">
        <v>182</v>
      </c>
      <c r="K39" s="74"/>
      <c r="L39" s="87" t="s">
        <v>0</v>
      </c>
      <c r="M39" s="74" t="s">
        <v>50</v>
      </c>
      <c r="N39" s="74"/>
      <c r="O39" s="92" t="s">
        <v>0</v>
      </c>
      <c r="P39" s="74" t="s">
        <v>159</v>
      </c>
      <c r="Q39" s="99"/>
      <c r="R39" s="99"/>
      <c r="S39" s="99"/>
      <c r="T39" s="99"/>
      <c r="U39" s="99"/>
      <c r="V39" s="99"/>
      <c r="W39" s="99"/>
      <c r="X39" s="153"/>
      <c r="Y39" s="115"/>
      <c r="Z39" s="5"/>
      <c r="AA39" s="5"/>
      <c r="AB39" s="122"/>
      <c r="AC39" s="115"/>
      <c r="AD39" s="5"/>
      <c r="AE39" s="5"/>
      <c r="AF39" s="122"/>
      <c r="AG39" s="125"/>
    </row>
    <row r="40" spans="1:33" ht="18.75" customHeight="1">
      <c r="A40" s="23"/>
      <c r="B40" s="29"/>
      <c r="C40" s="36" t="s">
        <v>29</v>
      </c>
      <c r="D40" s="24" t="s">
        <v>0</v>
      </c>
      <c r="E40" s="43" t="s">
        <v>69</v>
      </c>
      <c r="F40" s="180"/>
      <c r="G40" s="52"/>
      <c r="H40" s="61" t="s">
        <v>79</v>
      </c>
      <c r="I40" s="66" t="s">
        <v>0</v>
      </c>
      <c r="J40" s="74" t="s">
        <v>182</v>
      </c>
      <c r="K40" s="82"/>
      <c r="L40" s="87" t="s">
        <v>0</v>
      </c>
      <c r="M40" s="74" t="s">
        <v>63</v>
      </c>
      <c r="N40" s="99"/>
      <c r="O40" s="99"/>
      <c r="P40" s="99"/>
      <c r="Q40" s="99"/>
      <c r="R40" s="99"/>
      <c r="S40" s="99"/>
      <c r="T40" s="99"/>
      <c r="U40" s="99"/>
      <c r="V40" s="99"/>
      <c r="W40" s="99"/>
      <c r="X40" s="153"/>
      <c r="Y40" s="115"/>
      <c r="Z40" s="5"/>
      <c r="AA40" s="5"/>
      <c r="AB40" s="122"/>
      <c r="AC40" s="115"/>
      <c r="AD40" s="5"/>
      <c r="AE40" s="5"/>
      <c r="AF40" s="122"/>
    </row>
    <row r="41" spans="1:33" ht="18.75" customHeight="1">
      <c r="A41" s="23"/>
      <c r="B41" s="29"/>
      <c r="C41" s="178"/>
      <c r="D41" s="24" t="s">
        <v>0</v>
      </c>
      <c r="E41" s="43" t="s">
        <v>53</v>
      </c>
      <c r="F41" s="180"/>
      <c r="G41" s="52"/>
      <c r="H41" s="61" t="s">
        <v>139</v>
      </c>
      <c r="I41" s="139" t="s">
        <v>0</v>
      </c>
      <c r="J41" s="74" t="s">
        <v>182</v>
      </c>
      <c r="K41" s="74"/>
      <c r="L41" s="87" t="s">
        <v>0</v>
      </c>
      <c r="M41" s="74" t="s">
        <v>193</v>
      </c>
      <c r="N41" s="74"/>
      <c r="O41" s="92"/>
      <c r="P41" s="92" t="s">
        <v>0</v>
      </c>
      <c r="Q41" s="74" t="s">
        <v>175</v>
      </c>
      <c r="R41" s="92"/>
      <c r="S41" s="74"/>
      <c r="T41" s="92" t="s">
        <v>0</v>
      </c>
      <c r="U41" s="74" t="s">
        <v>154</v>
      </c>
      <c r="V41" s="99"/>
      <c r="W41" s="99"/>
      <c r="X41" s="153"/>
      <c r="Y41" s="115"/>
      <c r="Z41" s="5"/>
      <c r="AA41" s="5"/>
      <c r="AB41" s="122"/>
      <c r="AC41" s="115"/>
      <c r="AD41" s="5"/>
      <c r="AE41" s="5"/>
      <c r="AF41" s="122"/>
    </row>
    <row r="42" spans="1:33" ht="18.75" customHeight="1">
      <c r="A42" s="23"/>
      <c r="B42" s="29"/>
      <c r="C42" s="36"/>
      <c r="D42" s="24"/>
      <c r="E42" s="43"/>
      <c r="F42" s="180"/>
      <c r="G42" s="52"/>
      <c r="H42" s="61" t="s">
        <v>141</v>
      </c>
      <c r="I42" s="139" t="s">
        <v>0</v>
      </c>
      <c r="J42" s="74" t="s">
        <v>182</v>
      </c>
      <c r="K42" s="74"/>
      <c r="L42" s="87" t="s">
        <v>0</v>
      </c>
      <c r="M42" s="76" t="s">
        <v>63</v>
      </c>
      <c r="N42" s="74"/>
      <c r="O42" s="92"/>
      <c r="P42" s="92"/>
      <c r="Q42" s="92"/>
      <c r="R42" s="92"/>
      <c r="S42" s="92"/>
      <c r="T42" s="92"/>
      <c r="U42" s="92"/>
      <c r="V42" s="92"/>
      <c r="W42" s="92"/>
      <c r="X42" s="153"/>
      <c r="Y42" s="115"/>
      <c r="Z42" s="5"/>
      <c r="AA42" s="5"/>
      <c r="AB42" s="122"/>
      <c r="AC42" s="115"/>
      <c r="AD42" s="5"/>
      <c r="AE42" s="5"/>
      <c r="AF42" s="122"/>
    </row>
    <row r="43" spans="1:33" ht="18.75" customHeight="1">
      <c r="A43" s="23"/>
      <c r="B43" s="29"/>
      <c r="C43" s="178"/>
      <c r="D43" s="24"/>
      <c r="E43" s="43"/>
      <c r="F43" s="39"/>
      <c r="G43" s="43"/>
      <c r="H43" s="133" t="s">
        <v>144</v>
      </c>
      <c r="I43" s="66" t="s">
        <v>0</v>
      </c>
      <c r="J43" s="74" t="s">
        <v>182</v>
      </c>
      <c r="K43" s="74"/>
      <c r="L43" s="87" t="s">
        <v>0</v>
      </c>
      <c r="M43" s="76" t="s">
        <v>63</v>
      </c>
      <c r="N43" s="74"/>
      <c r="O43" s="74"/>
      <c r="P43" s="74"/>
      <c r="Q43" s="82"/>
      <c r="R43" s="82"/>
      <c r="S43" s="82"/>
      <c r="T43" s="82"/>
      <c r="U43" s="82"/>
      <c r="V43" s="82"/>
      <c r="W43" s="82"/>
      <c r="X43" s="110"/>
      <c r="Y43" s="115"/>
      <c r="Z43" s="5"/>
      <c r="AA43" s="5"/>
      <c r="AB43" s="122"/>
      <c r="AC43" s="115"/>
      <c r="AD43" s="5"/>
      <c r="AE43" s="5"/>
      <c r="AF43" s="122"/>
    </row>
    <row r="44" spans="1:33" ht="18.75" customHeight="1">
      <c r="A44" s="23"/>
      <c r="B44" s="29"/>
      <c r="C44" s="36"/>
      <c r="D44" s="24"/>
      <c r="E44" s="43"/>
      <c r="F44" s="39"/>
      <c r="G44" s="43"/>
      <c r="H44" s="133" t="s">
        <v>146</v>
      </c>
      <c r="I44" s="66" t="s">
        <v>0</v>
      </c>
      <c r="J44" s="74" t="s">
        <v>182</v>
      </c>
      <c r="K44" s="74"/>
      <c r="L44" s="87" t="s">
        <v>0</v>
      </c>
      <c r="M44" s="76" t="s">
        <v>63</v>
      </c>
      <c r="N44" s="74"/>
      <c r="O44" s="74"/>
      <c r="P44" s="74"/>
      <c r="Q44" s="82"/>
      <c r="R44" s="82"/>
      <c r="S44" s="82"/>
      <c r="T44" s="82"/>
      <c r="U44" s="82"/>
      <c r="V44" s="82"/>
      <c r="W44" s="82"/>
      <c r="X44" s="110"/>
      <c r="Y44" s="115"/>
      <c r="Z44" s="5"/>
      <c r="AA44" s="5"/>
      <c r="AB44" s="122"/>
      <c r="AC44" s="115"/>
      <c r="AD44" s="5"/>
      <c r="AE44" s="5"/>
      <c r="AF44" s="122"/>
    </row>
    <row r="45" spans="1:33" ht="18.75" customHeight="1">
      <c r="A45" s="23"/>
      <c r="B45" s="29"/>
      <c r="C45" s="178"/>
      <c r="D45" s="24"/>
      <c r="E45" s="43"/>
      <c r="F45" s="180"/>
      <c r="G45" s="52"/>
      <c r="H45" s="162" t="s">
        <v>132</v>
      </c>
      <c r="I45" s="66" t="s">
        <v>0</v>
      </c>
      <c r="J45" s="74" t="s">
        <v>182</v>
      </c>
      <c r="K45" s="74"/>
      <c r="L45" s="87" t="s">
        <v>0</v>
      </c>
      <c r="M45" s="74" t="s">
        <v>50</v>
      </c>
      <c r="N45" s="74"/>
      <c r="O45" s="87" t="s">
        <v>0</v>
      </c>
      <c r="P45" s="74" t="s">
        <v>159</v>
      </c>
      <c r="Q45" s="93"/>
      <c r="R45" s="93"/>
      <c r="S45" s="93"/>
      <c r="T45" s="93"/>
      <c r="U45" s="174"/>
      <c r="V45" s="174"/>
      <c r="W45" s="174"/>
      <c r="X45" s="175"/>
      <c r="Y45" s="115"/>
      <c r="Z45" s="5"/>
      <c r="AA45" s="5"/>
      <c r="AB45" s="122"/>
      <c r="AC45" s="115"/>
      <c r="AD45" s="5"/>
      <c r="AE45" s="5"/>
      <c r="AF45" s="122"/>
    </row>
    <row r="46" spans="1:33" ht="18.75" customHeight="1">
      <c r="A46" s="23"/>
      <c r="B46" s="29"/>
      <c r="C46" s="36"/>
      <c r="D46" s="38"/>
      <c r="E46" s="43"/>
      <c r="F46" s="180"/>
      <c r="G46" s="52"/>
      <c r="H46" s="61" t="s">
        <v>86</v>
      </c>
      <c r="I46" s="66" t="s">
        <v>0</v>
      </c>
      <c r="J46" s="74" t="s">
        <v>182</v>
      </c>
      <c r="K46" s="74"/>
      <c r="L46" s="87" t="s">
        <v>0</v>
      </c>
      <c r="M46" s="74" t="s">
        <v>8</v>
      </c>
      <c r="N46" s="74"/>
      <c r="O46" s="87" t="s">
        <v>0</v>
      </c>
      <c r="P46" s="74" t="s">
        <v>203</v>
      </c>
      <c r="Q46" s="99"/>
      <c r="R46" s="87" t="s">
        <v>0</v>
      </c>
      <c r="S46" s="74" t="s">
        <v>208</v>
      </c>
      <c r="T46" s="99"/>
      <c r="U46" s="99"/>
      <c r="V46" s="99"/>
      <c r="W46" s="99"/>
      <c r="X46" s="153"/>
      <c r="Y46" s="115"/>
      <c r="Z46" s="5"/>
      <c r="AA46" s="5"/>
      <c r="AB46" s="122"/>
      <c r="AC46" s="115"/>
      <c r="AD46" s="5"/>
      <c r="AE46" s="5"/>
      <c r="AF46" s="122"/>
    </row>
    <row r="47" spans="1:33" ht="18.75" customHeight="1">
      <c r="A47" s="25"/>
      <c r="B47" s="30"/>
      <c r="C47" s="37"/>
      <c r="D47" s="40"/>
      <c r="E47" s="44"/>
      <c r="F47" s="47"/>
      <c r="G47" s="53"/>
      <c r="H47" s="64" t="s">
        <v>99</v>
      </c>
      <c r="I47" s="71" t="s">
        <v>0</v>
      </c>
      <c r="J47" s="79" t="s">
        <v>182</v>
      </c>
      <c r="K47" s="79"/>
      <c r="L47" s="88" t="s">
        <v>0</v>
      </c>
      <c r="M47" s="79" t="s">
        <v>189</v>
      </c>
      <c r="N47" s="91"/>
      <c r="O47" s="88" t="s">
        <v>0</v>
      </c>
      <c r="P47" s="95" t="s">
        <v>127</v>
      </c>
      <c r="Q47" s="100"/>
      <c r="R47" s="88" t="s">
        <v>0</v>
      </c>
      <c r="S47" s="79" t="s">
        <v>37</v>
      </c>
      <c r="T47" s="100"/>
      <c r="U47" s="88" t="s">
        <v>0</v>
      </c>
      <c r="V47" s="79" t="s">
        <v>100</v>
      </c>
      <c r="W47" s="102"/>
      <c r="X47" s="112"/>
      <c r="Y47" s="116"/>
      <c r="Z47" s="116"/>
      <c r="AA47" s="116"/>
      <c r="AB47" s="123"/>
      <c r="AC47" s="124"/>
      <c r="AD47" s="116"/>
      <c r="AE47" s="116"/>
      <c r="AF47" s="123"/>
    </row>
    <row r="48" spans="1:33" ht="18.75" customHeight="1">
      <c r="A48" s="126"/>
      <c r="B48" s="34"/>
      <c r="C48" s="127"/>
      <c r="D48" s="128"/>
      <c r="E48" s="104"/>
      <c r="F48" s="128"/>
      <c r="G48" s="158"/>
      <c r="H48" s="130" t="s">
        <v>134</v>
      </c>
      <c r="I48" s="137" t="s">
        <v>0</v>
      </c>
      <c r="J48" s="140" t="s">
        <v>187</v>
      </c>
      <c r="K48" s="191"/>
      <c r="L48" s="141"/>
      <c r="M48" s="144" t="s">
        <v>0</v>
      </c>
      <c r="N48" s="140" t="s">
        <v>201</v>
      </c>
      <c r="O48" s="192"/>
      <c r="P48" s="192"/>
      <c r="Q48" s="192"/>
      <c r="R48" s="192"/>
      <c r="S48" s="192"/>
      <c r="T48" s="192"/>
      <c r="U48" s="192"/>
      <c r="V48" s="192"/>
      <c r="W48" s="192"/>
      <c r="X48" s="194"/>
      <c r="Y48" s="159" t="s">
        <v>0</v>
      </c>
      <c r="Z48" s="72" t="s">
        <v>213</v>
      </c>
      <c r="AA48" s="72"/>
      <c r="AB48" s="121"/>
      <c r="AC48" s="159" t="s">
        <v>0</v>
      </c>
      <c r="AD48" s="72" t="s">
        <v>213</v>
      </c>
      <c r="AE48" s="72"/>
      <c r="AF48" s="121"/>
      <c r="AG48" s="125"/>
    </row>
    <row r="49" spans="1:33" ht="18.75" customHeight="1">
      <c r="A49" s="23"/>
      <c r="B49" s="29"/>
      <c r="C49" s="36"/>
      <c r="D49" s="39"/>
      <c r="E49" s="43"/>
      <c r="F49" s="39"/>
      <c r="G49" s="52"/>
      <c r="H49" s="61" t="s">
        <v>104</v>
      </c>
      <c r="I49" s="66" t="s">
        <v>0</v>
      </c>
      <c r="J49" s="74" t="s">
        <v>182</v>
      </c>
      <c r="K49" s="74"/>
      <c r="L49" s="85"/>
      <c r="M49" s="87" t="s">
        <v>0</v>
      </c>
      <c r="N49" s="74" t="s">
        <v>121</v>
      </c>
      <c r="O49" s="74"/>
      <c r="P49" s="85"/>
      <c r="Q49" s="82"/>
      <c r="R49" s="82"/>
      <c r="S49" s="82"/>
      <c r="T49" s="82"/>
      <c r="U49" s="82"/>
      <c r="V49" s="82"/>
      <c r="W49" s="82"/>
      <c r="X49" s="110"/>
      <c r="Y49" s="24" t="s">
        <v>0</v>
      </c>
      <c r="Z49" s="13" t="s">
        <v>51</v>
      </c>
      <c r="AA49" s="5"/>
      <c r="AB49" s="122"/>
      <c r="AC49" s="24" t="s">
        <v>0</v>
      </c>
      <c r="AD49" s="13" t="s">
        <v>51</v>
      </c>
      <c r="AE49" s="5"/>
      <c r="AF49" s="122"/>
      <c r="AG49" s="125"/>
    </row>
    <row r="50" spans="1:33" ht="18.75" customHeight="1">
      <c r="A50" s="23"/>
      <c r="B50" s="29"/>
      <c r="C50" s="36"/>
      <c r="D50" s="39"/>
      <c r="E50" s="43"/>
      <c r="F50" s="39"/>
      <c r="G50" s="52"/>
      <c r="H50" s="62" t="s">
        <v>125</v>
      </c>
      <c r="I50" s="66" t="s">
        <v>0</v>
      </c>
      <c r="J50" s="74" t="s">
        <v>181</v>
      </c>
      <c r="K50" s="82"/>
      <c r="L50" s="85"/>
      <c r="M50" s="87" t="s">
        <v>0</v>
      </c>
      <c r="N50" s="74" t="s">
        <v>167</v>
      </c>
      <c r="O50" s="93"/>
      <c r="P50" s="93"/>
      <c r="Q50" s="82"/>
      <c r="R50" s="82"/>
      <c r="S50" s="82"/>
      <c r="T50" s="82"/>
      <c r="U50" s="82"/>
      <c r="V50" s="82"/>
      <c r="W50" s="82"/>
      <c r="X50" s="110"/>
      <c r="Y50" s="115"/>
      <c r="Z50" s="5"/>
      <c r="AA50" s="5"/>
      <c r="AB50" s="122"/>
      <c r="AC50" s="115"/>
      <c r="AD50" s="5"/>
      <c r="AE50" s="5"/>
      <c r="AF50" s="122"/>
    </row>
    <row r="51" spans="1:33" ht="19.5" customHeight="1">
      <c r="A51" s="23"/>
      <c r="B51" s="29"/>
      <c r="C51" s="35"/>
      <c r="D51" s="38"/>
      <c r="E51" s="43"/>
      <c r="F51" s="39"/>
      <c r="G51" s="51"/>
      <c r="H51" s="63" t="s">
        <v>36</v>
      </c>
      <c r="I51" s="66" t="s">
        <v>0</v>
      </c>
      <c r="J51" s="74" t="s">
        <v>181</v>
      </c>
      <c r="K51" s="82"/>
      <c r="L51" s="85"/>
      <c r="M51" s="87" t="s">
        <v>0</v>
      </c>
      <c r="N51" s="74" t="s">
        <v>197</v>
      </c>
      <c r="O51" s="87"/>
      <c r="P51" s="74"/>
      <c r="Q51" s="93"/>
      <c r="R51" s="93"/>
      <c r="S51" s="93"/>
      <c r="T51" s="93"/>
      <c r="U51" s="93"/>
      <c r="V51" s="93"/>
      <c r="W51" s="93"/>
      <c r="X51" s="105"/>
      <c r="Y51" s="5"/>
      <c r="Z51" s="5"/>
      <c r="AA51" s="5"/>
      <c r="AB51" s="122"/>
      <c r="AC51" s="115"/>
      <c r="AD51" s="5"/>
      <c r="AE51" s="5"/>
      <c r="AF51" s="122"/>
    </row>
    <row r="52" spans="1:33" ht="19.5" customHeight="1">
      <c r="A52" s="23"/>
      <c r="B52" s="29"/>
      <c r="C52" s="35"/>
      <c r="D52" s="38"/>
      <c r="E52" s="43"/>
      <c r="F52" s="39"/>
      <c r="G52" s="51"/>
      <c r="H52" s="63" t="s">
        <v>89</v>
      </c>
      <c r="I52" s="66" t="s">
        <v>0</v>
      </c>
      <c r="J52" s="74" t="s">
        <v>181</v>
      </c>
      <c r="K52" s="82"/>
      <c r="L52" s="85"/>
      <c r="M52" s="87" t="s">
        <v>0</v>
      </c>
      <c r="N52" s="74" t="s">
        <v>197</v>
      </c>
      <c r="O52" s="87"/>
      <c r="P52" s="74"/>
      <c r="Q52" s="93"/>
      <c r="R52" s="93"/>
      <c r="S52" s="93"/>
      <c r="T52" s="93"/>
      <c r="U52" s="93"/>
      <c r="V52" s="93"/>
      <c r="W52" s="93"/>
      <c r="X52" s="105"/>
      <c r="Y52" s="5"/>
      <c r="Z52" s="5"/>
      <c r="AA52" s="5"/>
      <c r="AB52" s="122"/>
      <c r="AC52" s="115"/>
      <c r="AD52" s="5"/>
      <c r="AE52" s="5"/>
      <c r="AF52" s="122"/>
    </row>
    <row r="53" spans="1:33" ht="18.75" customHeight="1">
      <c r="A53" s="23"/>
      <c r="B53" s="29"/>
      <c r="C53" s="36"/>
      <c r="D53" s="39"/>
      <c r="E53" s="43"/>
      <c r="F53" s="39"/>
      <c r="G53" s="52"/>
      <c r="H53" s="183" t="s">
        <v>135</v>
      </c>
      <c r="I53" s="68" t="s">
        <v>0</v>
      </c>
      <c r="J53" s="77" t="s">
        <v>182</v>
      </c>
      <c r="K53" s="77"/>
      <c r="L53" s="68" t="s">
        <v>0</v>
      </c>
      <c r="M53" s="77" t="s">
        <v>63</v>
      </c>
      <c r="N53" s="77"/>
      <c r="O53" s="94"/>
      <c r="P53" s="94"/>
      <c r="Q53" s="94"/>
      <c r="R53" s="94"/>
      <c r="S53" s="94"/>
      <c r="T53" s="94"/>
      <c r="U53" s="94"/>
      <c r="V53" s="94"/>
      <c r="W53" s="94"/>
      <c r="X53" s="152"/>
      <c r="Y53" s="115"/>
      <c r="Z53" s="5"/>
      <c r="AA53" s="5"/>
      <c r="AB53" s="122"/>
      <c r="AC53" s="115"/>
      <c r="AD53" s="5"/>
      <c r="AE53" s="5"/>
      <c r="AF53" s="122"/>
    </row>
    <row r="54" spans="1:33" ht="18.75" customHeight="1">
      <c r="A54" s="23"/>
      <c r="B54" s="29"/>
      <c r="C54" s="36"/>
      <c r="D54" s="39"/>
      <c r="E54" s="43"/>
      <c r="F54" s="39"/>
      <c r="G54" s="52"/>
      <c r="H54" s="184"/>
      <c r="I54" s="69"/>
      <c r="J54" s="78"/>
      <c r="K54" s="78"/>
      <c r="L54" s="69"/>
      <c r="M54" s="78"/>
      <c r="N54" s="78"/>
      <c r="O54" s="76"/>
      <c r="P54" s="76"/>
      <c r="Q54" s="76"/>
      <c r="R54" s="76"/>
      <c r="S54" s="76"/>
      <c r="T54" s="76"/>
      <c r="U54" s="76"/>
      <c r="V54" s="76"/>
      <c r="W54" s="76"/>
      <c r="X54" s="107"/>
      <c r="Y54" s="115"/>
      <c r="Z54" s="5"/>
      <c r="AA54" s="5"/>
      <c r="AB54" s="122"/>
      <c r="AC54" s="115"/>
      <c r="AD54" s="5"/>
      <c r="AE54" s="5"/>
      <c r="AF54" s="122"/>
    </row>
    <row r="55" spans="1:33" ht="18.75" customHeight="1">
      <c r="A55" s="24" t="s">
        <v>0</v>
      </c>
      <c r="B55" s="29">
        <v>37</v>
      </c>
      <c r="C55" s="36" t="s">
        <v>54</v>
      </c>
      <c r="D55" s="24" t="s">
        <v>0</v>
      </c>
      <c r="E55" s="43" t="s">
        <v>27</v>
      </c>
      <c r="F55" s="39"/>
      <c r="G55" s="52"/>
      <c r="H55" s="61" t="s">
        <v>124</v>
      </c>
      <c r="I55" s="139" t="s">
        <v>0</v>
      </c>
      <c r="J55" s="74" t="s">
        <v>182</v>
      </c>
      <c r="K55" s="74"/>
      <c r="L55" s="87" t="s">
        <v>0</v>
      </c>
      <c r="M55" s="74" t="s">
        <v>50</v>
      </c>
      <c r="N55" s="74"/>
      <c r="O55" s="92" t="s">
        <v>0</v>
      </c>
      <c r="P55" s="74" t="s">
        <v>159</v>
      </c>
      <c r="Q55" s="99"/>
      <c r="R55" s="99"/>
      <c r="S55" s="99"/>
      <c r="T55" s="99"/>
      <c r="U55" s="99"/>
      <c r="V55" s="99"/>
      <c r="W55" s="99"/>
      <c r="X55" s="153"/>
      <c r="Y55" s="115"/>
      <c r="Z55" s="5"/>
      <c r="AA55" s="5"/>
      <c r="AB55" s="122"/>
      <c r="AC55" s="115"/>
      <c r="AD55" s="5"/>
      <c r="AE55" s="5"/>
      <c r="AF55" s="122"/>
    </row>
    <row r="56" spans="1:33" ht="18.75" customHeight="1">
      <c r="A56" s="23"/>
      <c r="B56" s="29"/>
      <c r="C56" s="36" t="s">
        <v>15</v>
      </c>
      <c r="D56" s="24" t="s">
        <v>0</v>
      </c>
      <c r="E56" s="43" t="s">
        <v>49</v>
      </c>
      <c r="F56" s="39"/>
      <c r="G56" s="52"/>
      <c r="H56" s="61" t="s">
        <v>79</v>
      </c>
      <c r="I56" s="66" t="s">
        <v>0</v>
      </c>
      <c r="J56" s="74" t="s">
        <v>182</v>
      </c>
      <c r="K56" s="82"/>
      <c r="L56" s="87" t="s">
        <v>0</v>
      </c>
      <c r="M56" s="74" t="s">
        <v>63</v>
      </c>
      <c r="N56" s="99"/>
      <c r="O56" s="99"/>
      <c r="P56" s="99"/>
      <c r="Q56" s="99"/>
      <c r="R56" s="99"/>
      <c r="S56" s="99"/>
      <c r="T56" s="99"/>
      <c r="U56" s="99"/>
      <c r="V56" s="99"/>
      <c r="W56" s="99"/>
      <c r="X56" s="153"/>
      <c r="Y56" s="115"/>
      <c r="Z56" s="5"/>
      <c r="AA56" s="5"/>
      <c r="AB56" s="122"/>
      <c r="AC56" s="115"/>
      <c r="AD56" s="5"/>
      <c r="AE56" s="5"/>
      <c r="AF56" s="122"/>
    </row>
    <row r="57" spans="1:33" ht="18.75" customHeight="1">
      <c r="A57" s="23"/>
      <c r="B57" s="29"/>
      <c r="C57" s="178"/>
      <c r="D57" s="24" t="s">
        <v>0</v>
      </c>
      <c r="E57" s="43" t="s">
        <v>69</v>
      </c>
      <c r="F57" s="39"/>
      <c r="G57" s="52"/>
      <c r="H57" s="62" t="s">
        <v>177</v>
      </c>
      <c r="I57" s="66" t="s">
        <v>0</v>
      </c>
      <c r="J57" s="74" t="s">
        <v>184</v>
      </c>
      <c r="K57" s="82"/>
      <c r="L57" s="85"/>
      <c r="M57" s="87" t="s">
        <v>0</v>
      </c>
      <c r="N57" s="74" t="s">
        <v>199</v>
      </c>
      <c r="O57" s="93"/>
      <c r="P57" s="93"/>
      <c r="Q57" s="93"/>
      <c r="R57" s="93"/>
      <c r="S57" s="93"/>
      <c r="T57" s="93"/>
      <c r="U57" s="93"/>
      <c r="V57" s="93"/>
      <c r="W57" s="93"/>
      <c r="X57" s="105"/>
      <c r="Y57" s="115"/>
      <c r="Z57" s="5"/>
      <c r="AA57" s="5"/>
      <c r="AB57" s="122"/>
      <c r="AC57" s="115"/>
      <c r="AD57" s="5"/>
      <c r="AE57" s="5"/>
      <c r="AF57" s="122"/>
    </row>
    <row r="58" spans="1:33" ht="18.75" customHeight="1">
      <c r="A58" s="23"/>
      <c r="B58" s="29"/>
      <c r="C58" s="36"/>
      <c r="D58" s="24" t="s">
        <v>0</v>
      </c>
      <c r="E58" s="43" t="s">
        <v>53</v>
      </c>
      <c r="F58" s="39"/>
      <c r="G58" s="52"/>
      <c r="H58" s="61" t="s">
        <v>98</v>
      </c>
      <c r="I58" s="139" t="s">
        <v>0</v>
      </c>
      <c r="J58" s="74" t="s">
        <v>182</v>
      </c>
      <c r="K58" s="74"/>
      <c r="L58" s="87" t="s">
        <v>0</v>
      </c>
      <c r="M58" s="74" t="s">
        <v>50</v>
      </c>
      <c r="N58" s="74"/>
      <c r="O58" s="92" t="s">
        <v>0</v>
      </c>
      <c r="P58" s="74" t="s">
        <v>159</v>
      </c>
      <c r="Q58" s="99"/>
      <c r="R58" s="99"/>
      <c r="S58" s="99"/>
      <c r="T58" s="99"/>
      <c r="U58" s="99"/>
      <c r="V58" s="99"/>
      <c r="W58" s="99"/>
      <c r="X58" s="153"/>
      <c r="Y58" s="115"/>
      <c r="Z58" s="5"/>
      <c r="AA58" s="5"/>
      <c r="AB58" s="122"/>
      <c r="AC58" s="115"/>
      <c r="AD58" s="5"/>
      <c r="AE58" s="5"/>
      <c r="AF58" s="122"/>
    </row>
    <row r="59" spans="1:33" ht="18.75" customHeight="1">
      <c r="A59" s="23"/>
      <c r="B59" s="29"/>
      <c r="C59" s="178"/>
      <c r="D59" s="24"/>
      <c r="E59" s="43"/>
      <c r="F59" s="39"/>
      <c r="G59" s="52"/>
      <c r="H59" s="133" t="s">
        <v>143</v>
      </c>
      <c r="I59" s="66" t="s">
        <v>0</v>
      </c>
      <c r="J59" s="74" t="s">
        <v>182</v>
      </c>
      <c r="K59" s="74"/>
      <c r="L59" s="87" t="s">
        <v>0</v>
      </c>
      <c r="M59" s="74" t="s">
        <v>50</v>
      </c>
      <c r="N59" s="74"/>
      <c r="O59" s="87" t="s">
        <v>0</v>
      </c>
      <c r="P59" s="74" t="s">
        <v>159</v>
      </c>
      <c r="Q59" s="82"/>
      <c r="R59" s="82"/>
      <c r="S59" s="82"/>
      <c r="T59" s="82"/>
      <c r="U59" s="82"/>
      <c r="V59" s="82"/>
      <c r="W59" s="82"/>
      <c r="X59" s="110"/>
      <c r="Y59" s="115"/>
      <c r="Z59" s="5"/>
      <c r="AA59" s="5"/>
      <c r="AB59" s="122"/>
      <c r="AC59" s="115"/>
      <c r="AD59" s="5"/>
      <c r="AE59" s="5"/>
      <c r="AF59" s="122"/>
    </row>
    <row r="60" spans="1:33" ht="18.75" customHeight="1">
      <c r="A60" s="23"/>
      <c r="B60" s="29"/>
      <c r="C60" s="36"/>
      <c r="D60" s="24"/>
      <c r="E60" s="43"/>
      <c r="F60" s="39"/>
      <c r="G60" s="52"/>
      <c r="H60" s="134" t="s">
        <v>45</v>
      </c>
      <c r="I60" s="66" t="s">
        <v>0</v>
      </c>
      <c r="J60" s="74" t="s">
        <v>182</v>
      </c>
      <c r="K60" s="82"/>
      <c r="L60" s="87" t="s">
        <v>0</v>
      </c>
      <c r="M60" s="74" t="s">
        <v>63</v>
      </c>
      <c r="N60" s="99"/>
      <c r="O60" s="99"/>
      <c r="P60" s="99"/>
      <c r="Q60" s="99"/>
      <c r="R60" s="99"/>
      <c r="S60" s="99"/>
      <c r="T60" s="99"/>
      <c r="U60" s="99"/>
      <c r="V60" s="99"/>
      <c r="W60" s="99"/>
      <c r="X60" s="153"/>
      <c r="Y60" s="115"/>
      <c r="Z60" s="5"/>
      <c r="AA60" s="5"/>
      <c r="AB60" s="122"/>
      <c r="AC60" s="115"/>
      <c r="AD60" s="5"/>
      <c r="AE60" s="5"/>
      <c r="AF60" s="122"/>
    </row>
    <row r="61" spans="1:33" ht="18.75" customHeight="1">
      <c r="A61" s="23"/>
      <c r="B61" s="29"/>
      <c r="C61" s="36"/>
      <c r="D61" s="39"/>
      <c r="E61" s="43"/>
      <c r="F61" s="39"/>
      <c r="G61" s="43"/>
      <c r="H61" s="133" t="s">
        <v>144</v>
      </c>
      <c r="I61" s="66" t="s">
        <v>0</v>
      </c>
      <c r="J61" s="74" t="s">
        <v>182</v>
      </c>
      <c r="K61" s="74"/>
      <c r="L61" s="87" t="s">
        <v>0</v>
      </c>
      <c r="M61" s="76" t="s">
        <v>63</v>
      </c>
      <c r="N61" s="74"/>
      <c r="O61" s="74"/>
      <c r="P61" s="74"/>
      <c r="Q61" s="82"/>
      <c r="R61" s="82"/>
      <c r="S61" s="82"/>
      <c r="T61" s="82"/>
      <c r="U61" s="82"/>
      <c r="V61" s="82"/>
      <c r="W61" s="82"/>
      <c r="X61" s="110"/>
      <c r="Y61" s="115"/>
      <c r="Z61" s="5"/>
      <c r="AA61" s="5"/>
      <c r="AB61" s="122"/>
      <c r="AC61" s="115"/>
      <c r="AD61" s="5"/>
      <c r="AE61" s="5"/>
      <c r="AF61" s="122"/>
    </row>
    <row r="62" spans="1:33" ht="18.75" customHeight="1">
      <c r="A62" s="23"/>
      <c r="B62" s="29"/>
      <c r="C62" s="36"/>
      <c r="D62" s="39"/>
      <c r="E62" s="43"/>
      <c r="F62" s="39"/>
      <c r="G62" s="43"/>
      <c r="H62" s="133" t="s">
        <v>146</v>
      </c>
      <c r="I62" s="66" t="s">
        <v>0</v>
      </c>
      <c r="J62" s="74" t="s">
        <v>182</v>
      </c>
      <c r="K62" s="74"/>
      <c r="L62" s="87" t="s">
        <v>0</v>
      </c>
      <c r="M62" s="76" t="s">
        <v>63</v>
      </c>
      <c r="N62" s="74"/>
      <c r="O62" s="74"/>
      <c r="P62" s="74"/>
      <c r="Q62" s="82"/>
      <c r="R62" s="82"/>
      <c r="S62" s="82"/>
      <c r="T62" s="82"/>
      <c r="U62" s="82"/>
      <c r="V62" s="82"/>
      <c r="W62" s="82"/>
      <c r="X62" s="110"/>
      <c r="Y62" s="115"/>
      <c r="Z62" s="5"/>
      <c r="AA62" s="5"/>
      <c r="AB62" s="122"/>
      <c r="AC62" s="115"/>
      <c r="AD62" s="5"/>
      <c r="AE62" s="5"/>
      <c r="AF62" s="122"/>
    </row>
    <row r="63" spans="1:33" ht="18.75" customHeight="1">
      <c r="A63" s="23"/>
      <c r="B63" s="29"/>
      <c r="C63" s="36"/>
      <c r="D63" s="39"/>
      <c r="E63" s="43"/>
      <c r="F63" s="39"/>
      <c r="G63" s="52"/>
      <c r="H63" s="162" t="s">
        <v>132</v>
      </c>
      <c r="I63" s="66" t="s">
        <v>0</v>
      </c>
      <c r="J63" s="74" t="s">
        <v>182</v>
      </c>
      <c r="K63" s="74"/>
      <c r="L63" s="87" t="s">
        <v>0</v>
      </c>
      <c r="M63" s="74" t="s">
        <v>50</v>
      </c>
      <c r="N63" s="74"/>
      <c r="O63" s="87" t="s">
        <v>0</v>
      </c>
      <c r="P63" s="74" t="s">
        <v>159</v>
      </c>
      <c r="Q63" s="93"/>
      <c r="R63" s="93"/>
      <c r="S63" s="93"/>
      <c r="T63" s="93"/>
      <c r="U63" s="174"/>
      <c r="V63" s="174"/>
      <c r="W63" s="174"/>
      <c r="X63" s="175"/>
      <c r="Y63" s="115"/>
      <c r="Z63" s="5"/>
      <c r="AA63" s="5"/>
      <c r="AB63" s="122"/>
      <c r="AC63" s="115"/>
      <c r="AD63" s="5"/>
      <c r="AE63" s="5"/>
      <c r="AF63" s="122"/>
    </row>
    <row r="64" spans="1:33" ht="18.75" customHeight="1">
      <c r="A64" s="23"/>
      <c r="B64" s="29"/>
      <c r="C64" s="36"/>
      <c r="D64" s="39"/>
      <c r="E64" s="43"/>
      <c r="F64" s="39"/>
      <c r="G64" s="52"/>
      <c r="H64" s="61" t="s">
        <v>86</v>
      </c>
      <c r="I64" s="66" t="s">
        <v>0</v>
      </c>
      <c r="J64" s="74" t="s">
        <v>182</v>
      </c>
      <c r="K64" s="74"/>
      <c r="L64" s="87" t="s">
        <v>0</v>
      </c>
      <c r="M64" s="74" t="s">
        <v>8</v>
      </c>
      <c r="N64" s="74"/>
      <c r="O64" s="87" t="s">
        <v>0</v>
      </c>
      <c r="P64" s="74" t="s">
        <v>203</v>
      </c>
      <c r="Q64" s="99"/>
      <c r="R64" s="87" t="s">
        <v>0</v>
      </c>
      <c r="S64" s="74" t="s">
        <v>208</v>
      </c>
      <c r="T64" s="99"/>
      <c r="U64" s="99"/>
      <c r="V64" s="99"/>
      <c r="W64" s="99"/>
      <c r="X64" s="153"/>
      <c r="Y64" s="115"/>
      <c r="Z64" s="5"/>
      <c r="AA64" s="5"/>
      <c r="AB64" s="122"/>
      <c r="AC64" s="115"/>
      <c r="AD64" s="5"/>
      <c r="AE64" s="5"/>
      <c r="AF64" s="122"/>
    </row>
    <row r="65" spans="1:33" ht="18.75" customHeight="1">
      <c r="A65" s="25"/>
      <c r="B65" s="30"/>
      <c r="C65" s="37"/>
      <c r="D65" s="40"/>
      <c r="E65" s="44"/>
      <c r="F65" s="47"/>
      <c r="G65" s="53"/>
      <c r="H65" s="64" t="s">
        <v>99</v>
      </c>
      <c r="I65" s="71" t="s">
        <v>0</v>
      </c>
      <c r="J65" s="79" t="s">
        <v>182</v>
      </c>
      <c r="K65" s="79"/>
      <c r="L65" s="88" t="s">
        <v>0</v>
      </c>
      <c r="M65" s="79" t="s">
        <v>189</v>
      </c>
      <c r="N65" s="91"/>
      <c r="O65" s="88" t="s">
        <v>0</v>
      </c>
      <c r="P65" s="95" t="s">
        <v>127</v>
      </c>
      <c r="Q65" s="100"/>
      <c r="R65" s="88" t="s">
        <v>0</v>
      </c>
      <c r="S65" s="79" t="s">
        <v>37</v>
      </c>
      <c r="T65" s="100"/>
      <c r="U65" s="88" t="s">
        <v>0</v>
      </c>
      <c r="V65" s="79" t="s">
        <v>100</v>
      </c>
      <c r="W65" s="102"/>
      <c r="X65" s="112"/>
      <c r="Y65" s="116"/>
      <c r="Z65" s="116"/>
      <c r="AA65" s="116"/>
      <c r="AB65" s="123"/>
      <c r="AC65" s="124"/>
      <c r="AD65" s="116"/>
      <c r="AE65" s="116"/>
      <c r="AF65" s="123"/>
    </row>
    <row r="66" spans="1:33" ht="18.75" customHeight="1">
      <c r="A66" s="126"/>
      <c r="B66" s="34"/>
      <c r="C66" s="127"/>
      <c r="D66" s="128"/>
      <c r="E66" s="104"/>
      <c r="F66" s="179"/>
      <c r="G66" s="181"/>
      <c r="H66" s="130" t="s">
        <v>134</v>
      </c>
      <c r="I66" s="137" t="s">
        <v>0</v>
      </c>
      <c r="J66" s="140" t="s">
        <v>187</v>
      </c>
      <c r="K66" s="191"/>
      <c r="L66" s="141"/>
      <c r="M66" s="144" t="s">
        <v>0</v>
      </c>
      <c r="N66" s="140" t="s">
        <v>201</v>
      </c>
      <c r="O66" s="192"/>
      <c r="P66" s="192"/>
      <c r="Q66" s="192"/>
      <c r="R66" s="192"/>
      <c r="S66" s="192"/>
      <c r="T66" s="192"/>
      <c r="U66" s="192"/>
      <c r="V66" s="192"/>
      <c r="W66" s="192"/>
      <c r="X66" s="194"/>
      <c r="Y66" s="159" t="s">
        <v>0</v>
      </c>
      <c r="Z66" s="72" t="s">
        <v>213</v>
      </c>
      <c r="AA66" s="72"/>
      <c r="AB66" s="121"/>
      <c r="AC66" s="159" t="s">
        <v>0</v>
      </c>
      <c r="AD66" s="72" t="s">
        <v>213</v>
      </c>
      <c r="AE66" s="72"/>
      <c r="AF66" s="121"/>
      <c r="AG66" s="125"/>
    </row>
    <row r="67" spans="1:33" ht="18.75" customHeight="1">
      <c r="A67" s="23"/>
      <c r="B67" s="29"/>
      <c r="C67" s="36"/>
      <c r="D67" s="39"/>
      <c r="E67" s="43"/>
      <c r="F67" s="180"/>
      <c r="G67" s="182"/>
      <c r="H67" s="61" t="s">
        <v>104</v>
      </c>
      <c r="I67" s="66" t="s">
        <v>0</v>
      </c>
      <c r="J67" s="74" t="s">
        <v>182</v>
      </c>
      <c r="K67" s="74"/>
      <c r="L67" s="85"/>
      <c r="M67" s="87" t="s">
        <v>0</v>
      </c>
      <c r="N67" s="74" t="s">
        <v>121</v>
      </c>
      <c r="O67" s="74"/>
      <c r="P67" s="85"/>
      <c r="Q67" s="82"/>
      <c r="R67" s="82"/>
      <c r="S67" s="82"/>
      <c r="T67" s="82"/>
      <c r="U67" s="82"/>
      <c r="V67" s="82"/>
      <c r="W67" s="82"/>
      <c r="X67" s="110"/>
      <c r="Y67" s="24" t="s">
        <v>0</v>
      </c>
      <c r="Z67" s="13" t="s">
        <v>51</v>
      </c>
      <c r="AA67" s="5"/>
      <c r="AB67" s="122"/>
      <c r="AC67" s="24" t="s">
        <v>0</v>
      </c>
      <c r="AD67" s="13" t="s">
        <v>51</v>
      </c>
      <c r="AE67" s="5"/>
      <c r="AF67" s="122"/>
      <c r="AG67" s="125"/>
    </row>
    <row r="68" spans="1:33" ht="19.5" customHeight="1">
      <c r="A68" s="23"/>
      <c r="B68" s="29"/>
      <c r="C68" s="35"/>
      <c r="D68" s="38"/>
      <c r="E68" s="43"/>
      <c r="F68" s="39"/>
      <c r="G68" s="51"/>
      <c r="H68" s="57" t="s">
        <v>125</v>
      </c>
      <c r="I68" s="67" t="s">
        <v>0</v>
      </c>
      <c r="J68" s="75" t="s">
        <v>181</v>
      </c>
      <c r="K68" s="83"/>
      <c r="L68" s="86"/>
      <c r="M68" s="90" t="s">
        <v>0</v>
      </c>
      <c r="N68" s="75" t="s">
        <v>197</v>
      </c>
      <c r="O68" s="90"/>
      <c r="P68" s="75"/>
      <c r="Q68" s="96"/>
      <c r="R68" s="96"/>
      <c r="S68" s="96"/>
      <c r="T68" s="96"/>
      <c r="U68" s="96"/>
      <c r="V68" s="96"/>
      <c r="W68" s="96"/>
      <c r="X68" s="106"/>
      <c r="Y68" s="24"/>
      <c r="Z68" s="13"/>
      <c r="AA68" s="5"/>
      <c r="AB68" s="122"/>
      <c r="AC68" s="24"/>
      <c r="AD68" s="13"/>
      <c r="AE68" s="5"/>
      <c r="AF68" s="122"/>
    </row>
    <row r="69" spans="1:33" ht="19.5" customHeight="1">
      <c r="A69" s="23"/>
      <c r="B69" s="29"/>
      <c r="C69" s="35"/>
      <c r="D69" s="38"/>
      <c r="E69" s="43"/>
      <c r="F69" s="39"/>
      <c r="G69" s="51"/>
      <c r="H69" s="57" t="s">
        <v>36</v>
      </c>
      <c r="I69" s="67" t="s">
        <v>0</v>
      </c>
      <c r="J69" s="75" t="s">
        <v>181</v>
      </c>
      <c r="K69" s="83"/>
      <c r="L69" s="86"/>
      <c r="M69" s="90" t="s">
        <v>0</v>
      </c>
      <c r="N69" s="75" t="s">
        <v>197</v>
      </c>
      <c r="O69" s="90"/>
      <c r="P69" s="75"/>
      <c r="Q69" s="96"/>
      <c r="R69" s="96"/>
      <c r="S69" s="96"/>
      <c r="T69" s="96"/>
      <c r="U69" s="96"/>
      <c r="V69" s="96"/>
      <c r="W69" s="96"/>
      <c r="X69" s="106"/>
      <c r="Y69" s="5"/>
      <c r="Z69" s="5"/>
      <c r="AA69" s="5"/>
      <c r="AB69" s="122"/>
      <c r="AC69" s="115"/>
      <c r="AD69" s="5"/>
      <c r="AE69" s="5"/>
      <c r="AF69" s="122"/>
    </row>
    <row r="70" spans="1:33" ht="19.5" customHeight="1">
      <c r="A70" s="23"/>
      <c r="B70" s="29"/>
      <c r="C70" s="35"/>
      <c r="D70" s="38"/>
      <c r="E70" s="43"/>
      <c r="F70" s="39"/>
      <c r="G70" s="51"/>
      <c r="H70" s="57" t="s">
        <v>89</v>
      </c>
      <c r="I70" s="67" t="s">
        <v>0</v>
      </c>
      <c r="J70" s="75" t="s">
        <v>181</v>
      </c>
      <c r="K70" s="83"/>
      <c r="L70" s="86"/>
      <c r="M70" s="90" t="s">
        <v>0</v>
      </c>
      <c r="N70" s="75" t="s">
        <v>197</v>
      </c>
      <c r="O70" s="90"/>
      <c r="P70" s="75"/>
      <c r="Q70" s="96"/>
      <c r="R70" s="96"/>
      <c r="S70" s="96"/>
      <c r="T70" s="96"/>
      <c r="U70" s="96"/>
      <c r="V70" s="96"/>
      <c r="W70" s="96"/>
      <c r="X70" s="106"/>
      <c r="Y70" s="5"/>
      <c r="Z70" s="5"/>
      <c r="AA70" s="5"/>
      <c r="AB70" s="122"/>
      <c r="AC70" s="115"/>
      <c r="AD70" s="5"/>
      <c r="AE70" s="5"/>
      <c r="AF70" s="122"/>
    </row>
    <row r="71" spans="1:33" ht="18.75" customHeight="1">
      <c r="A71" s="23"/>
      <c r="B71" s="29"/>
      <c r="C71" s="36" t="s">
        <v>54</v>
      </c>
      <c r="D71" s="24" t="s">
        <v>0</v>
      </c>
      <c r="E71" s="43" t="s">
        <v>27</v>
      </c>
      <c r="F71" s="180"/>
      <c r="G71" s="182"/>
      <c r="H71" s="185" t="s">
        <v>135</v>
      </c>
      <c r="I71" s="187" t="s">
        <v>0</v>
      </c>
      <c r="J71" s="189" t="s">
        <v>182</v>
      </c>
      <c r="K71" s="189"/>
      <c r="L71" s="187" t="s">
        <v>0</v>
      </c>
      <c r="M71" s="189" t="s">
        <v>63</v>
      </c>
      <c r="N71" s="189"/>
      <c r="O71" s="193"/>
      <c r="P71" s="193"/>
      <c r="Q71" s="193"/>
      <c r="R71" s="193"/>
      <c r="S71" s="193"/>
      <c r="T71" s="193"/>
      <c r="U71" s="193"/>
      <c r="V71" s="193"/>
      <c r="W71" s="193"/>
      <c r="X71" s="195"/>
      <c r="Y71" s="115"/>
      <c r="Z71" s="5"/>
      <c r="AA71" s="5"/>
      <c r="AB71" s="122"/>
      <c r="AC71" s="115"/>
      <c r="AD71" s="5"/>
      <c r="AE71" s="5"/>
      <c r="AF71" s="122"/>
    </row>
    <row r="72" spans="1:33" ht="18.75" customHeight="1">
      <c r="A72" s="24" t="s">
        <v>0</v>
      </c>
      <c r="B72" s="29">
        <v>39</v>
      </c>
      <c r="C72" s="36" t="s">
        <v>15</v>
      </c>
      <c r="D72" s="24" t="s">
        <v>0</v>
      </c>
      <c r="E72" s="43" t="s">
        <v>49</v>
      </c>
      <c r="F72" s="180"/>
      <c r="G72" s="182"/>
      <c r="H72" s="186"/>
      <c r="I72" s="188"/>
      <c r="J72" s="190"/>
      <c r="K72" s="190"/>
      <c r="L72" s="188"/>
      <c r="M72" s="190"/>
      <c r="N72" s="190"/>
      <c r="O72" s="168"/>
      <c r="P72" s="168"/>
      <c r="Q72" s="168"/>
      <c r="R72" s="168"/>
      <c r="S72" s="168"/>
      <c r="T72" s="168"/>
      <c r="U72" s="168"/>
      <c r="V72" s="168"/>
      <c r="W72" s="168"/>
      <c r="X72" s="196"/>
      <c r="Y72" s="115"/>
      <c r="Z72" s="5"/>
      <c r="AA72" s="5"/>
      <c r="AB72" s="122"/>
      <c r="AC72" s="115"/>
      <c r="AD72" s="5"/>
      <c r="AE72" s="5"/>
      <c r="AF72" s="122"/>
    </row>
    <row r="73" spans="1:33" ht="18.75" customHeight="1">
      <c r="A73" s="23"/>
      <c r="B73" s="29"/>
      <c r="C73" s="36" t="s">
        <v>29</v>
      </c>
      <c r="D73" s="24" t="s">
        <v>0</v>
      </c>
      <c r="E73" s="43" t="s">
        <v>69</v>
      </c>
      <c r="F73" s="180"/>
      <c r="G73" s="182"/>
      <c r="H73" s="61" t="s">
        <v>124</v>
      </c>
      <c r="I73" s="139" t="s">
        <v>0</v>
      </c>
      <c r="J73" s="74" t="s">
        <v>182</v>
      </c>
      <c r="K73" s="74"/>
      <c r="L73" s="87" t="s">
        <v>0</v>
      </c>
      <c r="M73" s="74" t="s">
        <v>50</v>
      </c>
      <c r="N73" s="74"/>
      <c r="O73" s="92" t="s">
        <v>0</v>
      </c>
      <c r="P73" s="74" t="s">
        <v>159</v>
      </c>
      <c r="Q73" s="99"/>
      <c r="R73" s="99"/>
      <c r="S73" s="99"/>
      <c r="T73" s="99"/>
      <c r="U73" s="99"/>
      <c r="V73" s="99"/>
      <c r="W73" s="99"/>
      <c r="X73" s="153"/>
      <c r="Y73" s="115"/>
      <c r="Z73" s="5"/>
      <c r="AA73" s="5"/>
      <c r="AB73" s="122"/>
      <c r="AC73" s="115"/>
      <c r="AD73" s="5"/>
      <c r="AE73" s="5"/>
      <c r="AF73" s="122"/>
    </row>
    <row r="74" spans="1:33" ht="18.75" customHeight="1">
      <c r="A74" s="23"/>
      <c r="B74" s="29"/>
      <c r="C74" s="35"/>
      <c r="D74" s="24" t="s">
        <v>0</v>
      </c>
      <c r="E74" s="43" t="s">
        <v>53</v>
      </c>
      <c r="F74" s="180"/>
      <c r="G74" s="182"/>
      <c r="H74" s="61" t="s">
        <v>79</v>
      </c>
      <c r="I74" s="66" t="s">
        <v>0</v>
      </c>
      <c r="J74" s="74" t="s">
        <v>182</v>
      </c>
      <c r="K74" s="82"/>
      <c r="L74" s="87" t="s">
        <v>0</v>
      </c>
      <c r="M74" s="74" t="s">
        <v>63</v>
      </c>
      <c r="N74" s="99"/>
      <c r="O74" s="99"/>
      <c r="P74" s="99"/>
      <c r="Q74" s="99"/>
      <c r="R74" s="99"/>
      <c r="S74" s="99"/>
      <c r="T74" s="99"/>
      <c r="U74" s="99"/>
      <c r="V74" s="99"/>
      <c r="W74" s="99"/>
      <c r="X74" s="153"/>
      <c r="Y74" s="115"/>
      <c r="Z74" s="5"/>
      <c r="AA74" s="5"/>
      <c r="AB74" s="122"/>
      <c r="AC74" s="115"/>
      <c r="AD74" s="5"/>
      <c r="AE74" s="5"/>
      <c r="AF74" s="122"/>
    </row>
    <row r="75" spans="1:33" ht="18.75" customHeight="1">
      <c r="A75" s="24"/>
      <c r="B75" s="29"/>
      <c r="C75" s="36"/>
      <c r="D75" s="24"/>
      <c r="E75" s="43"/>
      <c r="F75" s="39"/>
      <c r="G75" s="43"/>
      <c r="H75" s="133" t="s">
        <v>144</v>
      </c>
      <c r="I75" s="66" t="s">
        <v>0</v>
      </c>
      <c r="J75" s="74" t="s">
        <v>182</v>
      </c>
      <c r="K75" s="74"/>
      <c r="L75" s="87" t="s">
        <v>0</v>
      </c>
      <c r="M75" s="76" t="s">
        <v>63</v>
      </c>
      <c r="N75" s="74"/>
      <c r="O75" s="74"/>
      <c r="P75" s="74"/>
      <c r="Q75" s="82"/>
      <c r="R75" s="82"/>
      <c r="S75" s="82"/>
      <c r="T75" s="82"/>
      <c r="U75" s="82"/>
      <c r="V75" s="82"/>
      <c r="W75" s="82"/>
      <c r="X75" s="110"/>
      <c r="Y75" s="115"/>
      <c r="Z75" s="5"/>
      <c r="AA75" s="5"/>
      <c r="AB75" s="122"/>
      <c r="AC75" s="115"/>
      <c r="AD75" s="5"/>
      <c r="AE75" s="5"/>
      <c r="AF75" s="122"/>
    </row>
    <row r="76" spans="1:33" ht="18.75" customHeight="1">
      <c r="A76" s="23"/>
      <c r="B76" s="29"/>
      <c r="C76" s="36"/>
      <c r="D76" s="24"/>
      <c r="E76" s="43"/>
      <c r="F76" s="39"/>
      <c r="G76" s="43"/>
      <c r="H76" s="133" t="s">
        <v>146</v>
      </c>
      <c r="I76" s="66" t="s">
        <v>0</v>
      </c>
      <c r="J76" s="74" t="s">
        <v>182</v>
      </c>
      <c r="K76" s="74"/>
      <c r="L76" s="87" t="s">
        <v>0</v>
      </c>
      <c r="M76" s="76" t="s">
        <v>63</v>
      </c>
      <c r="N76" s="74"/>
      <c r="O76" s="74"/>
      <c r="P76" s="74"/>
      <c r="Q76" s="82"/>
      <c r="R76" s="82"/>
      <c r="S76" s="82"/>
      <c r="T76" s="82"/>
      <c r="U76" s="82"/>
      <c r="V76" s="82"/>
      <c r="W76" s="82"/>
      <c r="X76" s="110"/>
      <c r="Y76" s="115"/>
      <c r="Z76" s="5"/>
      <c r="AA76" s="5"/>
      <c r="AB76" s="122"/>
      <c r="AC76" s="115"/>
      <c r="AD76" s="5"/>
      <c r="AE76" s="5"/>
      <c r="AF76" s="122"/>
    </row>
    <row r="77" spans="1:33" ht="18.75" customHeight="1">
      <c r="A77" s="23"/>
      <c r="B77" s="29"/>
      <c r="C77" s="35"/>
      <c r="D77" s="24"/>
      <c r="E77" s="43"/>
      <c r="F77" s="180"/>
      <c r="G77" s="182"/>
      <c r="H77" s="162" t="s">
        <v>132</v>
      </c>
      <c r="I77" s="66" t="s">
        <v>0</v>
      </c>
      <c r="J77" s="74" t="s">
        <v>182</v>
      </c>
      <c r="K77" s="74"/>
      <c r="L77" s="87" t="s">
        <v>0</v>
      </c>
      <c r="M77" s="74" t="s">
        <v>50</v>
      </c>
      <c r="N77" s="74"/>
      <c r="O77" s="87" t="s">
        <v>0</v>
      </c>
      <c r="P77" s="74" t="s">
        <v>159</v>
      </c>
      <c r="Q77" s="93"/>
      <c r="R77" s="93"/>
      <c r="S77" s="93"/>
      <c r="T77" s="93"/>
      <c r="U77" s="174"/>
      <c r="V77" s="174"/>
      <c r="W77" s="174"/>
      <c r="X77" s="175"/>
      <c r="Y77" s="115"/>
      <c r="Z77" s="5"/>
      <c r="AA77" s="5"/>
      <c r="AB77" s="122"/>
      <c r="AC77" s="115"/>
      <c r="AD77" s="5"/>
      <c r="AE77" s="5"/>
      <c r="AF77" s="122"/>
    </row>
    <row r="78" spans="1:33" ht="18.75" customHeight="1">
      <c r="A78" s="23"/>
      <c r="B78" s="29"/>
      <c r="C78" s="35"/>
      <c r="D78" s="38"/>
      <c r="E78" s="43"/>
      <c r="F78" s="180"/>
      <c r="G78" s="182"/>
      <c r="H78" s="61" t="s">
        <v>86</v>
      </c>
      <c r="I78" s="66" t="s">
        <v>0</v>
      </c>
      <c r="J78" s="74" t="s">
        <v>182</v>
      </c>
      <c r="K78" s="74"/>
      <c r="L78" s="87" t="s">
        <v>0</v>
      </c>
      <c r="M78" s="74" t="s">
        <v>8</v>
      </c>
      <c r="N78" s="74"/>
      <c r="O78" s="87" t="s">
        <v>0</v>
      </c>
      <c r="P78" s="74" t="s">
        <v>203</v>
      </c>
      <c r="Q78" s="99"/>
      <c r="R78" s="87" t="s">
        <v>0</v>
      </c>
      <c r="S78" s="74" t="s">
        <v>208</v>
      </c>
      <c r="T78" s="99"/>
      <c r="U78" s="99"/>
      <c r="V78" s="99"/>
      <c r="W78" s="99"/>
      <c r="X78" s="153"/>
      <c r="Y78" s="115"/>
      <c r="Z78" s="5"/>
      <c r="AA78" s="5"/>
      <c r="AB78" s="122"/>
      <c r="AC78" s="115"/>
      <c r="AD78" s="5"/>
      <c r="AE78" s="5"/>
      <c r="AF78" s="122"/>
    </row>
    <row r="79" spans="1:33" ht="18.75" customHeight="1">
      <c r="A79" s="25"/>
      <c r="B79" s="30"/>
      <c r="C79" s="37"/>
      <c r="D79" s="40"/>
      <c r="E79" s="44"/>
      <c r="F79" s="47"/>
      <c r="G79" s="53"/>
      <c r="H79" s="64" t="s">
        <v>99</v>
      </c>
      <c r="I79" s="71" t="s">
        <v>0</v>
      </c>
      <c r="J79" s="79" t="s">
        <v>182</v>
      </c>
      <c r="K79" s="79"/>
      <c r="L79" s="88" t="s">
        <v>0</v>
      </c>
      <c r="M79" s="79" t="s">
        <v>189</v>
      </c>
      <c r="N79" s="91"/>
      <c r="O79" s="88" t="s">
        <v>0</v>
      </c>
      <c r="P79" s="95" t="s">
        <v>127</v>
      </c>
      <c r="Q79" s="100"/>
      <c r="R79" s="88" t="s">
        <v>0</v>
      </c>
      <c r="S79" s="79" t="s">
        <v>37</v>
      </c>
      <c r="T79" s="100"/>
      <c r="U79" s="88" t="s">
        <v>0</v>
      </c>
      <c r="V79" s="79" t="s">
        <v>100</v>
      </c>
      <c r="W79" s="102"/>
      <c r="X79" s="112"/>
      <c r="Y79" s="116"/>
      <c r="Z79" s="116"/>
      <c r="AA79" s="116"/>
      <c r="AB79" s="123"/>
      <c r="AC79" s="124"/>
      <c r="AD79" s="116"/>
      <c r="AE79" s="116"/>
      <c r="AF79" s="123"/>
    </row>
    <row r="80" spans="1:33" ht="8.25" customHeight="1">
      <c r="C80" s="13"/>
      <c r="D80" s="13"/>
    </row>
  </sheetData>
  <mergeCells count="34">
    <mergeCell ref="A3:AF3"/>
    <mergeCell ref="S5:V5"/>
    <mergeCell ref="S6:V6"/>
    <mergeCell ref="W6:AF6"/>
    <mergeCell ref="A8:C8"/>
    <mergeCell ref="D8:E8"/>
    <mergeCell ref="F8:G8"/>
    <mergeCell ref="H8:X8"/>
    <mergeCell ref="Y8:AB8"/>
    <mergeCell ref="AC8:AF8"/>
    <mergeCell ref="A9:C10"/>
    <mergeCell ref="H9:H10"/>
    <mergeCell ref="Y9:AB10"/>
    <mergeCell ref="AC9:AF10"/>
    <mergeCell ref="H16:H17"/>
    <mergeCell ref="I16:I17"/>
    <mergeCell ref="J16:K17"/>
    <mergeCell ref="L16:L17"/>
    <mergeCell ref="M16:N17"/>
    <mergeCell ref="H37:H38"/>
    <mergeCell ref="I37:I38"/>
    <mergeCell ref="J37:K38"/>
    <mergeCell ref="L37:L38"/>
    <mergeCell ref="M37:N38"/>
    <mergeCell ref="H53:H54"/>
    <mergeCell ref="I53:I54"/>
    <mergeCell ref="J53:K54"/>
    <mergeCell ref="L53:L54"/>
    <mergeCell ref="M53:N54"/>
    <mergeCell ref="H71:H72"/>
    <mergeCell ref="I71:I72"/>
    <mergeCell ref="J71:K72"/>
    <mergeCell ref="L71:L72"/>
    <mergeCell ref="M71:N72"/>
  </mergeCells>
  <phoneticPr fontId="1"/>
  <dataValidations count="1">
    <dataValidation type="list" allowBlank="1" showDropDown="0" showInputMessage="1" showErrorMessage="1" sqref="D38:D45 L37:L47 R46:R47 O45:O47 D19:D28 L21:L31 R30:R31 O29:O31 I32:I33 A38 Y32:Y34 U47 M32:M33 A19 U31 O35:O36 O14:O15 O42:Q42 U42:W42 I35:I46 S23 Q23 R22:R23 O22:O25 U23:W23 S42 R41:R42 O41:P41 T41:T42 AC11:AC12 M35:M36 Y11:Y12 O39 AC32:AC34 P22:P23 M20 O18 T22:T23 L16:L19 I9:I30 M9:M15 U9:U10 Q9:Q10 D71:D77 R78:R79 O77:O79 O63:O65 L58:L65 R64:R65 Y66:Y68 I66:I67 A55 U65 I69:I78 I48:I64 M66:M67 U79 M48:M52 O69:O70 O51:O52 D55:D60 O58:O59 L71:L79 A75 A72 AC48:AC49 M69:M70 Y48:Y49 O73 AC66:AC68 M57 O55 L53:L56">
      <formula1>"□,■"</formula1>
    </dataValidation>
  </dataValidations>
  <pageMargins left="0.7" right="0.7" top="0.75" bottom="0.75" header="0.3" footer="0.3"/>
  <pageSetup paperSize="9" scale="35" fitToWidth="1" fitToHeight="0"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6079AC"/>
  </sheetPr>
  <dimension ref="A2:AG55"/>
  <sheetViews>
    <sheetView view="pageBreakPreview" topLeftCell="A19" zoomScale="55" zoomScaleSheetLayoutView="55" workbookViewId="0">
      <selection activeCell="A56" sqref="A56:XFD56"/>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4.75" style="2" customWidth="1"/>
    <col min="25" max="32" width="4.875" style="2" customWidth="1"/>
    <col min="33" max="33" width="12" style="2" bestFit="1" customWidth="1"/>
    <col min="34" max="16384" width="9" style="2" bestFit="1" customWidth="1"/>
  </cols>
  <sheetData>
    <row r="2" spans="1:33" ht="20.25" customHeight="1">
      <c r="A2" s="18" t="s">
        <v>3</v>
      </c>
      <c r="B2" s="18"/>
    </row>
    <row r="3" spans="1:33" ht="20.25" customHeight="1">
      <c r="A3" s="19" t="s">
        <v>4</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1:33" ht="20.25" customHeight="1"/>
    <row r="5" spans="1:33" ht="30" customHeight="1">
      <c r="C5" s="31" t="s">
        <v>238</v>
      </c>
      <c r="J5" s="1"/>
      <c r="K5" s="1"/>
      <c r="L5" s="1"/>
      <c r="M5" s="1"/>
      <c r="N5" s="1"/>
      <c r="O5" s="1"/>
      <c r="P5" s="1"/>
      <c r="Q5" s="1"/>
      <c r="R5" s="1"/>
      <c r="S5" s="20" t="s">
        <v>140</v>
      </c>
      <c r="T5" s="26"/>
      <c r="U5" s="26"/>
      <c r="V5" s="33"/>
      <c r="W5" s="101"/>
      <c r="X5" s="103"/>
      <c r="Y5" s="103"/>
      <c r="Z5" s="103"/>
      <c r="AA5" s="103"/>
      <c r="AB5" s="103"/>
      <c r="AC5" s="103"/>
      <c r="AD5" s="103"/>
      <c r="AE5" s="103"/>
      <c r="AF5" s="33"/>
    </row>
    <row r="6" spans="1:33" s="17" customFormat="1" ht="30" customHeight="1">
      <c r="A6" s="1"/>
      <c r="B6" s="1"/>
      <c r="C6" s="32"/>
      <c r="D6" s="2"/>
      <c r="E6" s="2"/>
      <c r="F6" s="2"/>
      <c r="G6" s="3"/>
      <c r="H6" s="2"/>
      <c r="I6" s="2"/>
      <c r="J6" s="1"/>
      <c r="K6" s="1"/>
      <c r="L6" s="1"/>
      <c r="M6" s="1"/>
      <c r="N6" s="1"/>
      <c r="O6" s="1"/>
      <c r="P6" s="1"/>
      <c r="Q6" s="1"/>
      <c r="R6" s="1"/>
      <c r="S6" s="20" t="s">
        <v>239</v>
      </c>
      <c r="T6" s="26"/>
      <c r="U6" s="26"/>
      <c r="V6" s="33"/>
      <c r="W6" s="20"/>
      <c r="X6" s="26"/>
      <c r="Y6" s="26"/>
      <c r="Z6" s="26"/>
      <c r="AA6" s="26"/>
      <c r="AB6" s="26"/>
      <c r="AC6" s="26"/>
      <c r="AD6" s="26"/>
      <c r="AE6" s="26"/>
      <c r="AF6" s="33"/>
    </row>
    <row r="7" spans="1:33" ht="20.25" customHeight="1"/>
    <row r="8" spans="1:33" ht="18" customHeight="1">
      <c r="A8" s="20" t="s">
        <v>5</v>
      </c>
      <c r="B8" s="26"/>
      <c r="C8" s="33"/>
      <c r="D8" s="20" t="s">
        <v>59</v>
      </c>
      <c r="E8" s="33"/>
      <c r="F8" s="45" t="s">
        <v>84</v>
      </c>
      <c r="G8" s="48"/>
      <c r="H8" s="20" t="s">
        <v>87</v>
      </c>
      <c r="I8" s="26"/>
      <c r="J8" s="26"/>
      <c r="K8" s="26"/>
      <c r="L8" s="26"/>
      <c r="M8" s="26"/>
      <c r="N8" s="26"/>
      <c r="O8" s="26"/>
      <c r="P8" s="26"/>
      <c r="Q8" s="26"/>
      <c r="R8" s="26"/>
      <c r="S8" s="26"/>
      <c r="T8" s="26"/>
      <c r="U8" s="26"/>
      <c r="V8" s="26"/>
      <c r="W8" s="26"/>
      <c r="X8" s="33"/>
      <c r="Y8" s="20" t="s">
        <v>91</v>
      </c>
      <c r="Z8" s="26"/>
      <c r="AA8" s="26"/>
      <c r="AB8" s="33"/>
      <c r="AC8" s="20" t="s">
        <v>32</v>
      </c>
      <c r="AD8" s="26"/>
      <c r="AE8" s="26"/>
      <c r="AF8" s="33"/>
    </row>
    <row r="9" spans="1:33" ht="18.75" customHeight="1">
      <c r="A9" s="21" t="s">
        <v>6</v>
      </c>
      <c r="B9" s="27"/>
      <c r="C9" s="34"/>
      <c r="D9" s="21"/>
      <c r="E9" s="41"/>
      <c r="F9" s="46"/>
      <c r="G9" s="49"/>
      <c r="H9" s="54" t="s">
        <v>88</v>
      </c>
      <c r="I9" s="6" t="s">
        <v>0</v>
      </c>
      <c r="J9" s="72" t="s">
        <v>179</v>
      </c>
      <c r="K9" s="80"/>
      <c r="L9" s="80"/>
      <c r="M9" s="6" t="s">
        <v>0</v>
      </c>
      <c r="N9" s="72" t="s">
        <v>196</v>
      </c>
      <c r="O9" s="80"/>
      <c r="P9" s="80"/>
      <c r="Q9" s="6" t="s">
        <v>0</v>
      </c>
      <c r="R9" s="72" t="s">
        <v>205</v>
      </c>
      <c r="S9" s="80"/>
      <c r="T9" s="80"/>
      <c r="U9" s="6" t="s">
        <v>0</v>
      </c>
      <c r="V9" s="72" t="s">
        <v>155</v>
      </c>
      <c r="W9" s="80"/>
      <c r="X9" s="104"/>
      <c r="Y9" s="113"/>
      <c r="Z9" s="117"/>
      <c r="AA9" s="117"/>
      <c r="AB9" s="119"/>
      <c r="AC9" s="113"/>
      <c r="AD9" s="117"/>
      <c r="AE9" s="117"/>
      <c r="AF9" s="119"/>
    </row>
    <row r="10" spans="1:33" ht="18.75" customHeight="1">
      <c r="A10" s="22"/>
      <c r="B10" s="28"/>
      <c r="C10" s="30"/>
      <c r="D10" s="22"/>
      <c r="E10" s="42"/>
      <c r="F10" s="40"/>
      <c r="G10" s="50"/>
      <c r="H10" s="55"/>
      <c r="I10" s="65" t="s">
        <v>0</v>
      </c>
      <c r="J10" s="73" t="s">
        <v>180</v>
      </c>
      <c r="K10" s="81"/>
      <c r="L10" s="81"/>
      <c r="M10" s="89" t="s">
        <v>0</v>
      </c>
      <c r="N10" s="73" t="s">
        <v>47</v>
      </c>
      <c r="O10" s="81"/>
      <c r="P10" s="81"/>
      <c r="Q10" s="89" t="s">
        <v>0</v>
      </c>
      <c r="R10" s="73" t="s">
        <v>60</v>
      </c>
      <c r="S10" s="81"/>
      <c r="T10" s="81"/>
      <c r="U10" s="89" t="s">
        <v>0</v>
      </c>
      <c r="V10" s="73" t="s">
        <v>212</v>
      </c>
      <c r="W10" s="81"/>
      <c r="X10" s="44"/>
      <c r="Y10" s="114"/>
      <c r="Z10" s="118"/>
      <c r="AA10" s="118"/>
      <c r="AB10" s="120"/>
      <c r="AC10" s="114"/>
      <c r="AD10" s="118"/>
      <c r="AE10" s="118"/>
      <c r="AF10" s="120"/>
    </row>
    <row r="11" spans="1:33" ht="18.75" customHeight="1">
      <c r="A11" s="126"/>
      <c r="B11" s="34"/>
      <c r="C11" s="127"/>
      <c r="D11" s="128"/>
      <c r="E11" s="104"/>
      <c r="F11" s="128"/>
      <c r="G11" s="104"/>
      <c r="H11" s="130" t="s">
        <v>134</v>
      </c>
      <c r="I11" s="137" t="s">
        <v>0</v>
      </c>
      <c r="J11" s="140" t="s">
        <v>187</v>
      </c>
      <c r="K11" s="191"/>
      <c r="L11" s="141"/>
      <c r="M11" s="144" t="s">
        <v>0</v>
      </c>
      <c r="N11" s="140" t="s">
        <v>201</v>
      </c>
      <c r="O11" s="192"/>
      <c r="P11" s="192"/>
      <c r="Q11" s="192"/>
      <c r="R11" s="192"/>
      <c r="S11" s="192"/>
      <c r="T11" s="192"/>
      <c r="U11" s="192"/>
      <c r="V11" s="192"/>
      <c r="W11" s="192"/>
      <c r="X11" s="194"/>
      <c r="Y11" s="159" t="s">
        <v>0</v>
      </c>
      <c r="Z11" s="72" t="s">
        <v>213</v>
      </c>
      <c r="AA11" s="72"/>
      <c r="AB11" s="121"/>
      <c r="AC11" s="159" t="s">
        <v>0</v>
      </c>
      <c r="AD11" s="72" t="s">
        <v>213</v>
      </c>
      <c r="AE11" s="72"/>
      <c r="AF11" s="121"/>
      <c r="AG11" s="125"/>
    </row>
    <row r="12" spans="1:33" ht="18.75" customHeight="1">
      <c r="A12" s="23"/>
      <c r="B12" s="29"/>
      <c r="C12" s="36"/>
      <c r="D12" s="39"/>
      <c r="E12" s="43"/>
      <c r="F12" s="39"/>
      <c r="G12" s="43"/>
      <c r="H12" s="135" t="s">
        <v>104</v>
      </c>
      <c r="I12" s="139" t="s">
        <v>0</v>
      </c>
      <c r="J12" s="94" t="s">
        <v>182</v>
      </c>
      <c r="K12" s="94"/>
      <c r="L12" s="198"/>
      <c r="M12" s="92" t="s">
        <v>0</v>
      </c>
      <c r="N12" s="94" t="s">
        <v>200</v>
      </c>
      <c r="O12" s="94"/>
      <c r="P12" s="198"/>
      <c r="Q12" s="92" t="s">
        <v>0</v>
      </c>
      <c r="R12" s="77" t="s">
        <v>206</v>
      </c>
      <c r="S12" s="77"/>
      <c r="T12" s="77"/>
      <c r="U12" s="77"/>
      <c r="V12" s="77"/>
      <c r="W12" s="77"/>
      <c r="X12" s="149"/>
      <c r="Y12" s="24" t="s">
        <v>0</v>
      </c>
      <c r="Z12" s="13" t="s">
        <v>51</v>
      </c>
      <c r="AA12" s="5"/>
      <c r="AB12" s="122"/>
      <c r="AC12" s="24" t="s">
        <v>0</v>
      </c>
      <c r="AD12" s="13" t="s">
        <v>51</v>
      </c>
      <c r="AE12" s="5"/>
      <c r="AF12" s="122"/>
    </row>
    <row r="13" spans="1:33" ht="18.75" customHeight="1">
      <c r="A13" s="23"/>
      <c r="B13" s="29"/>
      <c r="C13" s="36"/>
      <c r="D13" s="39"/>
      <c r="E13" s="43"/>
      <c r="F13" s="39"/>
      <c r="G13" s="43"/>
      <c r="H13" s="58"/>
      <c r="I13" s="138" t="s">
        <v>0</v>
      </c>
      <c r="J13" s="76" t="s">
        <v>188</v>
      </c>
      <c r="K13" s="76"/>
      <c r="L13" s="84"/>
      <c r="M13" s="84"/>
      <c r="N13" s="84"/>
      <c r="O13" s="84"/>
      <c r="P13" s="84"/>
      <c r="Q13" s="84"/>
      <c r="R13" s="84"/>
      <c r="S13" s="84"/>
      <c r="T13" s="84"/>
      <c r="U13" s="84"/>
      <c r="V13" s="84"/>
      <c r="W13" s="84"/>
      <c r="X13" s="199"/>
      <c r="Y13" s="115"/>
      <c r="Z13" s="5"/>
      <c r="AA13" s="5"/>
      <c r="AB13" s="122"/>
      <c r="AC13" s="115"/>
      <c r="AD13" s="5"/>
      <c r="AE13" s="5"/>
      <c r="AF13" s="122"/>
    </row>
    <row r="14" spans="1:33" ht="18.75" customHeight="1">
      <c r="A14" s="23"/>
      <c r="B14" s="29"/>
      <c r="C14" s="36"/>
      <c r="D14" s="39"/>
      <c r="E14" s="43"/>
      <c r="F14" s="39"/>
      <c r="G14" s="43"/>
      <c r="H14" s="61" t="s">
        <v>148</v>
      </c>
      <c r="I14" s="66" t="s">
        <v>0</v>
      </c>
      <c r="J14" s="74" t="s">
        <v>184</v>
      </c>
      <c r="K14" s="82"/>
      <c r="L14" s="85"/>
      <c r="M14" s="87" t="s">
        <v>0</v>
      </c>
      <c r="N14" s="74" t="s">
        <v>199</v>
      </c>
      <c r="O14" s="93"/>
      <c r="P14" s="93"/>
      <c r="Q14" s="93"/>
      <c r="R14" s="93"/>
      <c r="S14" s="93"/>
      <c r="T14" s="93"/>
      <c r="U14" s="93"/>
      <c r="V14" s="93"/>
      <c r="W14" s="93"/>
      <c r="X14" s="105"/>
      <c r="Y14" s="115"/>
      <c r="Z14" s="5"/>
      <c r="AA14" s="5"/>
      <c r="AB14" s="122"/>
      <c r="AC14" s="115"/>
      <c r="AD14" s="5"/>
      <c r="AE14" s="5"/>
      <c r="AF14" s="122"/>
    </row>
    <row r="15" spans="1:33" ht="18.75" customHeight="1">
      <c r="A15" s="23"/>
      <c r="B15" s="29"/>
      <c r="C15" s="36"/>
      <c r="D15" s="39"/>
      <c r="E15" s="43"/>
      <c r="F15" s="39"/>
      <c r="G15" s="43"/>
      <c r="H15" s="62" t="s">
        <v>125</v>
      </c>
      <c r="I15" s="66" t="s">
        <v>0</v>
      </c>
      <c r="J15" s="74" t="s">
        <v>181</v>
      </c>
      <c r="K15" s="82"/>
      <c r="L15" s="85"/>
      <c r="M15" s="87" t="s">
        <v>0</v>
      </c>
      <c r="N15" s="74" t="s">
        <v>167</v>
      </c>
      <c r="O15" s="93"/>
      <c r="P15" s="93"/>
      <c r="Q15" s="82"/>
      <c r="R15" s="82"/>
      <c r="S15" s="82"/>
      <c r="T15" s="82"/>
      <c r="U15" s="82"/>
      <c r="V15" s="82"/>
      <c r="W15" s="82"/>
      <c r="X15" s="110"/>
      <c r="Y15" s="115"/>
      <c r="Z15" s="5"/>
      <c r="AA15" s="5"/>
      <c r="AB15" s="122"/>
      <c r="AC15" s="115"/>
      <c r="AD15" s="5"/>
      <c r="AE15" s="5"/>
      <c r="AF15" s="122"/>
    </row>
    <row r="16" spans="1:33" ht="18.75" customHeight="1">
      <c r="A16" s="23"/>
      <c r="B16" s="29"/>
      <c r="C16" s="36"/>
      <c r="D16" s="39"/>
      <c r="E16" s="43"/>
      <c r="F16" s="39"/>
      <c r="G16" s="43"/>
      <c r="H16" s="133" t="s">
        <v>150</v>
      </c>
      <c r="I16" s="66" t="s">
        <v>0</v>
      </c>
      <c r="J16" s="74" t="s">
        <v>181</v>
      </c>
      <c r="K16" s="82"/>
      <c r="L16" s="85"/>
      <c r="M16" s="87" t="s">
        <v>0</v>
      </c>
      <c r="N16" s="74" t="s">
        <v>167</v>
      </c>
      <c r="O16" s="93"/>
      <c r="P16" s="93"/>
      <c r="Q16" s="82"/>
      <c r="R16" s="82"/>
      <c r="S16" s="82"/>
      <c r="T16" s="82"/>
      <c r="U16" s="82"/>
      <c r="V16" s="82"/>
      <c r="W16" s="82"/>
      <c r="X16" s="110"/>
      <c r="Y16" s="115"/>
      <c r="Z16" s="5"/>
      <c r="AA16" s="5"/>
      <c r="AB16" s="122"/>
      <c r="AC16" s="115"/>
      <c r="AD16" s="5"/>
      <c r="AE16" s="5"/>
      <c r="AF16" s="122"/>
    </row>
    <row r="17" spans="1:32" ht="19.5" customHeight="1">
      <c r="A17" s="23"/>
      <c r="B17" s="29"/>
      <c r="C17" s="35"/>
      <c r="D17" s="38"/>
      <c r="E17" s="43"/>
      <c r="F17" s="39"/>
      <c r="G17" s="51"/>
      <c r="H17" s="63" t="s">
        <v>36</v>
      </c>
      <c r="I17" s="66" t="s">
        <v>0</v>
      </c>
      <c r="J17" s="74" t="s">
        <v>181</v>
      </c>
      <c r="K17" s="82"/>
      <c r="L17" s="85"/>
      <c r="M17" s="87" t="s">
        <v>0</v>
      </c>
      <c r="N17" s="74" t="s">
        <v>197</v>
      </c>
      <c r="O17" s="87"/>
      <c r="P17" s="74"/>
      <c r="Q17" s="93"/>
      <c r="R17" s="93"/>
      <c r="S17" s="93"/>
      <c r="T17" s="93"/>
      <c r="U17" s="93"/>
      <c r="V17" s="93"/>
      <c r="W17" s="93"/>
      <c r="X17" s="105"/>
      <c r="Y17" s="5"/>
      <c r="Z17" s="5"/>
      <c r="AA17" s="5"/>
      <c r="AB17" s="122"/>
      <c r="AC17" s="115"/>
      <c r="AD17" s="5"/>
      <c r="AE17" s="5"/>
      <c r="AF17" s="122"/>
    </row>
    <row r="18" spans="1:32" ht="19.5" customHeight="1">
      <c r="A18" s="23"/>
      <c r="B18" s="29"/>
      <c r="C18" s="35"/>
      <c r="D18" s="38"/>
      <c r="E18" s="43"/>
      <c r="F18" s="39"/>
      <c r="G18" s="51"/>
      <c r="H18" s="63" t="s">
        <v>89</v>
      </c>
      <c r="I18" s="66" t="s">
        <v>0</v>
      </c>
      <c r="J18" s="74" t="s">
        <v>181</v>
      </c>
      <c r="K18" s="82"/>
      <c r="L18" s="85"/>
      <c r="M18" s="87" t="s">
        <v>0</v>
      </c>
      <c r="N18" s="74" t="s">
        <v>197</v>
      </c>
      <c r="O18" s="87"/>
      <c r="P18" s="74"/>
      <c r="Q18" s="93"/>
      <c r="R18" s="93"/>
      <c r="S18" s="93"/>
      <c r="T18" s="93"/>
      <c r="U18" s="93"/>
      <c r="V18" s="93"/>
      <c r="W18" s="93"/>
      <c r="X18" s="105"/>
      <c r="Y18" s="5"/>
      <c r="Z18" s="5"/>
      <c r="AA18" s="5"/>
      <c r="AB18" s="122"/>
      <c r="AC18" s="115"/>
      <c r="AD18" s="5"/>
      <c r="AE18" s="5"/>
      <c r="AF18" s="122"/>
    </row>
    <row r="19" spans="1:32" ht="18.75" customHeight="1">
      <c r="A19" s="23"/>
      <c r="B19" s="29"/>
      <c r="C19" s="36"/>
      <c r="D19" s="39"/>
      <c r="E19" s="43"/>
      <c r="F19" s="39"/>
      <c r="G19" s="43"/>
      <c r="H19" s="59" t="s">
        <v>133</v>
      </c>
      <c r="I19" s="68" t="s">
        <v>0</v>
      </c>
      <c r="J19" s="77" t="s">
        <v>182</v>
      </c>
      <c r="K19" s="77"/>
      <c r="L19" s="68" t="s">
        <v>0</v>
      </c>
      <c r="M19" s="77" t="s">
        <v>63</v>
      </c>
      <c r="N19" s="77"/>
      <c r="O19" s="94"/>
      <c r="P19" s="94"/>
      <c r="Q19" s="94"/>
      <c r="R19" s="94"/>
      <c r="S19" s="94"/>
      <c r="T19" s="94"/>
      <c r="U19" s="94"/>
      <c r="V19" s="94"/>
      <c r="W19" s="94"/>
      <c r="X19" s="152"/>
      <c r="Y19" s="115"/>
      <c r="Z19" s="5"/>
      <c r="AA19" s="5"/>
      <c r="AB19" s="122"/>
      <c r="AC19" s="115"/>
      <c r="AD19" s="5"/>
      <c r="AE19" s="5"/>
      <c r="AF19" s="122"/>
    </row>
    <row r="20" spans="1:32" ht="18.75" customHeight="1">
      <c r="A20" s="23"/>
      <c r="B20" s="29"/>
      <c r="C20" s="36"/>
      <c r="D20" s="39"/>
      <c r="E20" s="43"/>
      <c r="F20" s="39"/>
      <c r="G20" s="43"/>
      <c r="H20" s="60"/>
      <c r="I20" s="69"/>
      <c r="J20" s="78"/>
      <c r="K20" s="78"/>
      <c r="L20" s="69"/>
      <c r="M20" s="78"/>
      <c r="N20" s="78"/>
      <c r="O20" s="76"/>
      <c r="P20" s="76"/>
      <c r="Q20" s="76"/>
      <c r="R20" s="76"/>
      <c r="S20" s="76"/>
      <c r="T20" s="76"/>
      <c r="U20" s="76"/>
      <c r="V20" s="76"/>
      <c r="W20" s="76"/>
      <c r="X20" s="107"/>
      <c r="Y20" s="115"/>
      <c r="Z20" s="5"/>
      <c r="AA20" s="5"/>
      <c r="AB20" s="122"/>
      <c r="AC20" s="115"/>
      <c r="AD20" s="5"/>
      <c r="AE20" s="5"/>
      <c r="AF20" s="122"/>
    </row>
    <row r="21" spans="1:32" ht="18.75" customHeight="1">
      <c r="A21" s="23"/>
      <c r="B21" s="29"/>
      <c r="C21" s="36"/>
      <c r="D21" s="39"/>
      <c r="E21" s="43"/>
      <c r="F21" s="39"/>
      <c r="G21" s="43"/>
      <c r="H21" s="61" t="s">
        <v>151</v>
      </c>
      <c r="I21" s="66" t="s">
        <v>0</v>
      </c>
      <c r="J21" s="74" t="s">
        <v>182</v>
      </c>
      <c r="K21" s="82"/>
      <c r="L21" s="87" t="s">
        <v>0</v>
      </c>
      <c r="M21" s="74" t="s">
        <v>63</v>
      </c>
      <c r="N21" s="99"/>
      <c r="O21" s="99"/>
      <c r="P21" s="99"/>
      <c r="Q21" s="99"/>
      <c r="R21" s="99"/>
      <c r="S21" s="99"/>
      <c r="T21" s="99"/>
      <c r="U21" s="99"/>
      <c r="V21" s="99"/>
      <c r="W21" s="99"/>
      <c r="X21" s="153"/>
      <c r="Y21" s="115"/>
      <c r="Z21" s="5"/>
      <c r="AA21" s="5"/>
      <c r="AB21" s="122"/>
      <c r="AC21" s="115"/>
      <c r="AD21" s="5"/>
      <c r="AE21" s="5"/>
      <c r="AF21" s="122"/>
    </row>
    <row r="22" spans="1:32" ht="18.75" customHeight="1">
      <c r="A22" s="23"/>
      <c r="B22" s="29"/>
      <c r="C22" s="36"/>
      <c r="D22" s="39"/>
      <c r="E22" s="43"/>
      <c r="F22" s="39"/>
      <c r="G22" s="43"/>
      <c r="H22" s="59" t="s">
        <v>152</v>
      </c>
      <c r="I22" s="68" t="s">
        <v>0</v>
      </c>
      <c r="J22" s="77" t="s">
        <v>182</v>
      </c>
      <c r="K22" s="77"/>
      <c r="L22" s="68" t="s">
        <v>0</v>
      </c>
      <c r="M22" s="77" t="s">
        <v>63</v>
      </c>
      <c r="N22" s="77"/>
      <c r="O22" s="94"/>
      <c r="P22" s="94"/>
      <c r="Q22" s="94"/>
      <c r="R22" s="94"/>
      <c r="S22" s="94"/>
      <c r="T22" s="94"/>
      <c r="U22" s="94"/>
      <c r="V22" s="94"/>
      <c r="W22" s="94"/>
      <c r="X22" s="152"/>
      <c r="Y22" s="115"/>
      <c r="Z22" s="5"/>
      <c r="AA22" s="5"/>
      <c r="AB22" s="122"/>
      <c r="AC22" s="115"/>
      <c r="AD22" s="5"/>
      <c r="AE22" s="5"/>
      <c r="AF22" s="122"/>
    </row>
    <row r="23" spans="1:32" ht="18.75" customHeight="1">
      <c r="A23" s="23"/>
      <c r="B23" s="29"/>
      <c r="C23" s="36"/>
      <c r="D23" s="39"/>
      <c r="E23" s="43"/>
      <c r="F23" s="39"/>
      <c r="G23" s="43"/>
      <c r="H23" s="60"/>
      <c r="I23" s="69"/>
      <c r="J23" s="78"/>
      <c r="K23" s="78"/>
      <c r="L23" s="69"/>
      <c r="M23" s="78"/>
      <c r="N23" s="78"/>
      <c r="O23" s="76"/>
      <c r="P23" s="76"/>
      <c r="Q23" s="76"/>
      <c r="R23" s="76"/>
      <c r="S23" s="76"/>
      <c r="T23" s="76"/>
      <c r="U23" s="76"/>
      <c r="V23" s="76"/>
      <c r="W23" s="76"/>
      <c r="X23" s="107"/>
      <c r="Y23" s="115"/>
      <c r="Z23" s="5"/>
      <c r="AA23" s="5"/>
      <c r="AB23" s="122"/>
      <c r="AC23" s="115"/>
      <c r="AD23" s="5"/>
      <c r="AE23" s="5"/>
      <c r="AF23" s="122"/>
    </row>
    <row r="24" spans="1:32" ht="18.75" customHeight="1">
      <c r="A24" s="23"/>
      <c r="B24" s="29"/>
      <c r="C24" s="36"/>
      <c r="D24" s="39"/>
      <c r="E24" s="43"/>
      <c r="F24" s="39"/>
      <c r="G24" s="43"/>
      <c r="H24" s="61" t="s">
        <v>153</v>
      </c>
      <c r="I24" s="66" t="s">
        <v>0</v>
      </c>
      <c r="J24" s="74" t="s">
        <v>182</v>
      </c>
      <c r="K24" s="82"/>
      <c r="L24" s="87" t="s">
        <v>0</v>
      </c>
      <c r="M24" s="74" t="s">
        <v>63</v>
      </c>
      <c r="N24" s="99"/>
      <c r="O24" s="99"/>
      <c r="P24" s="99"/>
      <c r="Q24" s="99"/>
      <c r="R24" s="99"/>
      <c r="S24" s="99"/>
      <c r="T24" s="99"/>
      <c r="U24" s="99"/>
      <c r="V24" s="99"/>
      <c r="W24" s="99"/>
      <c r="X24" s="153"/>
      <c r="Y24" s="115"/>
      <c r="Z24" s="5"/>
      <c r="AA24" s="5"/>
      <c r="AB24" s="122"/>
      <c r="AC24" s="115"/>
      <c r="AD24" s="5"/>
      <c r="AE24" s="5"/>
      <c r="AF24" s="122"/>
    </row>
    <row r="25" spans="1:32" ht="18.75" customHeight="1">
      <c r="A25" s="23"/>
      <c r="B25" s="29"/>
      <c r="C25" s="36"/>
      <c r="D25" s="39"/>
      <c r="E25" s="43"/>
      <c r="F25" s="39"/>
      <c r="G25" s="43"/>
      <c r="H25" s="61" t="s">
        <v>156</v>
      </c>
      <c r="I25" s="66" t="s">
        <v>0</v>
      </c>
      <c r="J25" s="74" t="s">
        <v>182</v>
      </c>
      <c r="K25" s="82"/>
      <c r="L25" s="87" t="s">
        <v>0</v>
      </c>
      <c r="M25" s="74" t="s">
        <v>63</v>
      </c>
      <c r="N25" s="99"/>
      <c r="O25" s="99"/>
      <c r="P25" s="99"/>
      <c r="Q25" s="99"/>
      <c r="R25" s="99"/>
      <c r="S25" s="99"/>
      <c r="T25" s="99"/>
      <c r="U25" s="99"/>
      <c r="V25" s="99"/>
      <c r="W25" s="99"/>
      <c r="X25" s="153"/>
      <c r="Y25" s="115"/>
      <c r="Z25" s="5"/>
      <c r="AA25" s="5"/>
      <c r="AB25" s="122"/>
      <c r="AC25" s="115"/>
      <c r="AD25" s="5"/>
      <c r="AE25" s="5"/>
      <c r="AF25" s="122"/>
    </row>
    <row r="26" spans="1:32" ht="18.75" customHeight="1">
      <c r="A26" s="23"/>
      <c r="B26" s="29"/>
      <c r="C26" s="36"/>
      <c r="D26" s="39"/>
      <c r="E26" s="43"/>
      <c r="F26" s="39"/>
      <c r="G26" s="43"/>
      <c r="H26" s="61" t="s">
        <v>157</v>
      </c>
      <c r="I26" s="139" t="s">
        <v>0</v>
      </c>
      <c r="J26" s="74" t="s">
        <v>182</v>
      </c>
      <c r="K26" s="74"/>
      <c r="L26" s="87" t="s">
        <v>0</v>
      </c>
      <c r="M26" s="74" t="s">
        <v>194</v>
      </c>
      <c r="N26" s="74"/>
      <c r="O26" s="82"/>
      <c r="P26" s="82"/>
      <c r="Q26" s="87" t="s">
        <v>0</v>
      </c>
      <c r="R26" s="74" t="s">
        <v>207</v>
      </c>
      <c r="S26" s="74"/>
      <c r="T26" s="82"/>
      <c r="U26" s="82"/>
      <c r="V26" s="82"/>
      <c r="W26" s="82"/>
      <c r="X26" s="110"/>
      <c r="Y26" s="115"/>
      <c r="Z26" s="5"/>
      <c r="AA26" s="5"/>
      <c r="AB26" s="122"/>
      <c r="AC26" s="115"/>
      <c r="AD26" s="5"/>
      <c r="AE26" s="5"/>
      <c r="AF26" s="122"/>
    </row>
    <row r="27" spans="1:32" ht="18.75" customHeight="1">
      <c r="A27" s="23"/>
      <c r="B27" s="29"/>
      <c r="C27" s="36"/>
      <c r="D27" s="39"/>
      <c r="E27" s="43"/>
      <c r="F27" s="39"/>
      <c r="G27" s="43"/>
      <c r="H27" s="59" t="s">
        <v>158</v>
      </c>
      <c r="I27" s="68" t="s">
        <v>0</v>
      </c>
      <c r="J27" s="77" t="s">
        <v>182</v>
      </c>
      <c r="K27" s="77"/>
      <c r="L27" s="68" t="s">
        <v>0</v>
      </c>
      <c r="M27" s="77" t="s">
        <v>63</v>
      </c>
      <c r="N27" s="77"/>
      <c r="O27" s="94"/>
      <c r="P27" s="94"/>
      <c r="Q27" s="94"/>
      <c r="R27" s="94"/>
      <c r="S27" s="94"/>
      <c r="T27" s="94"/>
      <c r="U27" s="94"/>
      <c r="V27" s="94"/>
      <c r="W27" s="94"/>
      <c r="X27" s="152"/>
      <c r="Y27" s="115"/>
      <c r="Z27" s="5"/>
      <c r="AA27" s="5"/>
      <c r="AB27" s="122"/>
      <c r="AC27" s="115"/>
      <c r="AD27" s="5"/>
      <c r="AE27" s="5"/>
      <c r="AF27" s="122"/>
    </row>
    <row r="28" spans="1:32" ht="18.75" customHeight="1">
      <c r="A28" s="23"/>
      <c r="B28" s="29"/>
      <c r="C28" s="36"/>
      <c r="D28" s="39"/>
      <c r="E28" s="43"/>
      <c r="F28" s="39"/>
      <c r="G28" s="43"/>
      <c r="H28" s="60"/>
      <c r="I28" s="69"/>
      <c r="J28" s="78"/>
      <c r="K28" s="78"/>
      <c r="L28" s="69"/>
      <c r="M28" s="78"/>
      <c r="N28" s="78"/>
      <c r="O28" s="76"/>
      <c r="P28" s="76"/>
      <c r="Q28" s="76"/>
      <c r="R28" s="76"/>
      <c r="S28" s="76"/>
      <c r="T28" s="76"/>
      <c r="U28" s="76"/>
      <c r="V28" s="76"/>
      <c r="W28" s="76"/>
      <c r="X28" s="107"/>
      <c r="Y28" s="115"/>
      <c r="Z28" s="5"/>
      <c r="AA28" s="5"/>
      <c r="AB28" s="122"/>
      <c r="AC28" s="115"/>
      <c r="AD28" s="5"/>
      <c r="AE28" s="5"/>
      <c r="AF28" s="122"/>
    </row>
    <row r="29" spans="1:32" ht="18.75" customHeight="1">
      <c r="A29" s="23"/>
      <c r="B29" s="29"/>
      <c r="C29" s="36"/>
      <c r="D29" s="24" t="s">
        <v>0</v>
      </c>
      <c r="E29" s="43" t="s">
        <v>41</v>
      </c>
      <c r="F29" s="39"/>
      <c r="G29" s="43"/>
      <c r="H29" s="61" t="s">
        <v>161</v>
      </c>
      <c r="I29" s="66" t="s">
        <v>0</v>
      </c>
      <c r="J29" s="74" t="s">
        <v>184</v>
      </c>
      <c r="K29" s="82"/>
      <c r="L29" s="85"/>
      <c r="M29" s="87" t="s">
        <v>0</v>
      </c>
      <c r="N29" s="74" t="s">
        <v>199</v>
      </c>
      <c r="O29" s="93"/>
      <c r="P29" s="93"/>
      <c r="Q29" s="93"/>
      <c r="R29" s="93"/>
      <c r="S29" s="93"/>
      <c r="T29" s="93"/>
      <c r="U29" s="93"/>
      <c r="V29" s="93"/>
      <c r="W29" s="93"/>
      <c r="X29" s="105"/>
      <c r="Y29" s="115"/>
      <c r="Z29" s="5"/>
      <c r="AA29" s="5"/>
      <c r="AB29" s="122"/>
      <c r="AC29" s="115"/>
      <c r="AD29" s="5"/>
      <c r="AE29" s="5"/>
      <c r="AF29" s="122"/>
    </row>
    <row r="30" spans="1:32" ht="18.75" customHeight="1">
      <c r="A30" s="23"/>
      <c r="B30" s="29"/>
      <c r="C30" s="36" t="s">
        <v>1</v>
      </c>
      <c r="D30" s="24" t="s">
        <v>0</v>
      </c>
      <c r="E30" s="43" t="s">
        <v>71</v>
      </c>
      <c r="F30" s="24" t="s">
        <v>0</v>
      </c>
      <c r="G30" s="43" t="s">
        <v>76</v>
      </c>
      <c r="H30" s="134" t="s">
        <v>114</v>
      </c>
      <c r="I30" s="66" t="s">
        <v>0</v>
      </c>
      <c r="J30" s="74" t="s">
        <v>182</v>
      </c>
      <c r="K30" s="74"/>
      <c r="L30" s="87" t="s">
        <v>0</v>
      </c>
      <c r="M30" s="74" t="s">
        <v>130</v>
      </c>
      <c r="N30" s="74"/>
      <c r="O30" s="87" t="s">
        <v>0</v>
      </c>
      <c r="P30" s="74" t="s">
        <v>13</v>
      </c>
      <c r="Q30" s="99"/>
      <c r="R30" s="99"/>
      <c r="S30" s="99"/>
      <c r="T30" s="99"/>
      <c r="U30" s="99"/>
      <c r="V30" s="99"/>
      <c r="W30" s="99"/>
      <c r="X30" s="153"/>
      <c r="Y30" s="115"/>
      <c r="Z30" s="5"/>
      <c r="AA30" s="5"/>
      <c r="AB30" s="122"/>
      <c r="AC30" s="115"/>
      <c r="AD30" s="5"/>
      <c r="AE30" s="5"/>
      <c r="AF30" s="122"/>
    </row>
    <row r="31" spans="1:32" ht="18.75" customHeight="1">
      <c r="A31" s="24" t="s">
        <v>0</v>
      </c>
      <c r="B31" s="29">
        <v>54</v>
      </c>
      <c r="C31" s="36" t="s">
        <v>42</v>
      </c>
      <c r="D31" s="39"/>
      <c r="E31" s="43" t="s">
        <v>70</v>
      </c>
      <c r="F31" s="24" t="s">
        <v>0</v>
      </c>
      <c r="G31" s="43" t="s">
        <v>85</v>
      </c>
      <c r="H31" s="134" t="s">
        <v>118</v>
      </c>
      <c r="I31" s="66" t="s">
        <v>0</v>
      </c>
      <c r="J31" s="74" t="s">
        <v>182</v>
      </c>
      <c r="K31" s="82"/>
      <c r="L31" s="87" t="s">
        <v>0</v>
      </c>
      <c r="M31" s="74" t="s">
        <v>130</v>
      </c>
      <c r="N31" s="99"/>
      <c r="O31" s="87" t="s">
        <v>0</v>
      </c>
      <c r="P31" s="74" t="s">
        <v>31</v>
      </c>
      <c r="Q31" s="99"/>
      <c r="R31" s="87" t="s">
        <v>0</v>
      </c>
      <c r="S31" s="74" t="s">
        <v>210</v>
      </c>
      <c r="T31" s="99"/>
      <c r="U31" s="87"/>
      <c r="V31" s="74"/>
      <c r="W31" s="99"/>
      <c r="X31" s="87"/>
      <c r="Y31" s="115"/>
      <c r="Z31" s="5"/>
      <c r="AA31" s="5"/>
      <c r="AB31" s="122"/>
      <c r="AC31" s="115"/>
      <c r="AD31" s="5"/>
      <c r="AE31" s="5"/>
      <c r="AF31" s="122"/>
    </row>
    <row r="32" spans="1:32" ht="18.75" customHeight="1">
      <c r="A32" s="23"/>
      <c r="B32" s="29"/>
      <c r="C32" s="36" t="s">
        <v>44</v>
      </c>
      <c r="D32" s="24" t="s">
        <v>0</v>
      </c>
      <c r="E32" s="43" t="s">
        <v>72</v>
      </c>
      <c r="F32" s="24"/>
      <c r="G32" s="43"/>
      <c r="H32" s="133" t="s">
        <v>120</v>
      </c>
      <c r="I32" s="66" t="s">
        <v>0</v>
      </c>
      <c r="J32" s="74" t="s">
        <v>182</v>
      </c>
      <c r="K32" s="82"/>
      <c r="L32" s="87" t="s">
        <v>0</v>
      </c>
      <c r="M32" s="74" t="s">
        <v>63</v>
      </c>
      <c r="N32" s="99"/>
      <c r="O32" s="99"/>
      <c r="P32" s="99"/>
      <c r="Q32" s="99"/>
      <c r="R32" s="99"/>
      <c r="S32" s="99"/>
      <c r="T32" s="99"/>
      <c r="U32" s="99"/>
      <c r="V32" s="99"/>
      <c r="W32" s="99"/>
      <c r="X32" s="153"/>
      <c r="Y32" s="115"/>
      <c r="Z32" s="5"/>
      <c r="AA32" s="5"/>
      <c r="AB32" s="122"/>
      <c r="AC32" s="115"/>
      <c r="AD32" s="5"/>
      <c r="AE32" s="5"/>
      <c r="AF32" s="122"/>
    </row>
    <row r="33" spans="1:32" ht="18.75" customHeight="1">
      <c r="A33" s="23"/>
      <c r="B33" s="29"/>
      <c r="C33" s="36"/>
      <c r="D33" s="24" t="s">
        <v>0</v>
      </c>
      <c r="E33" s="43" t="s">
        <v>65</v>
      </c>
      <c r="F33" s="39"/>
      <c r="G33" s="43"/>
      <c r="H33" s="61" t="s">
        <v>162</v>
      </c>
      <c r="I33" s="66" t="s">
        <v>0</v>
      </c>
      <c r="J33" s="74" t="s">
        <v>182</v>
      </c>
      <c r="K33" s="82"/>
      <c r="L33" s="87" t="s">
        <v>0</v>
      </c>
      <c r="M33" s="74" t="s">
        <v>63</v>
      </c>
      <c r="N33" s="99"/>
      <c r="O33" s="99"/>
      <c r="P33" s="99"/>
      <c r="Q33" s="99"/>
      <c r="R33" s="99"/>
      <c r="S33" s="99"/>
      <c r="T33" s="99"/>
      <c r="U33" s="99"/>
      <c r="V33" s="99"/>
      <c r="W33" s="99"/>
      <c r="X33" s="153"/>
      <c r="Y33" s="115"/>
      <c r="Z33" s="5"/>
      <c r="AA33" s="5"/>
      <c r="AB33" s="122"/>
      <c r="AC33" s="115"/>
      <c r="AD33" s="5"/>
      <c r="AE33" s="5"/>
      <c r="AF33" s="122"/>
    </row>
    <row r="34" spans="1:32" ht="18.75" customHeight="1">
      <c r="A34" s="23"/>
      <c r="B34" s="29"/>
      <c r="C34" s="36"/>
      <c r="D34" s="39"/>
      <c r="E34" s="43" t="s">
        <v>73</v>
      </c>
      <c r="F34" s="39"/>
      <c r="G34" s="43"/>
      <c r="H34" s="61" t="s">
        <v>163</v>
      </c>
      <c r="I34" s="66" t="s">
        <v>0</v>
      </c>
      <c r="J34" s="74" t="s">
        <v>182</v>
      </c>
      <c r="K34" s="82"/>
      <c r="L34" s="87" t="s">
        <v>0</v>
      </c>
      <c r="M34" s="74" t="s">
        <v>63</v>
      </c>
      <c r="N34" s="99"/>
      <c r="O34" s="99"/>
      <c r="P34" s="99"/>
      <c r="Q34" s="99"/>
      <c r="R34" s="99"/>
      <c r="S34" s="99"/>
      <c r="T34" s="99"/>
      <c r="U34" s="99"/>
      <c r="V34" s="99"/>
      <c r="W34" s="99"/>
      <c r="X34" s="153"/>
      <c r="Y34" s="115"/>
      <c r="Z34" s="5"/>
      <c r="AA34" s="5"/>
      <c r="AB34" s="122"/>
      <c r="AC34" s="115"/>
      <c r="AD34" s="5"/>
      <c r="AE34" s="5"/>
      <c r="AF34" s="122"/>
    </row>
    <row r="35" spans="1:32" ht="18.75" customHeight="1">
      <c r="A35" s="23"/>
      <c r="B35" s="29"/>
      <c r="C35" s="36"/>
      <c r="D35" s="39"/>
      <c r="E35" s="43"/>
      <c r="F35" s="39"/>
      <c r="G35" s="43"/>
      <c r="H35" s="61" t="s">
        <v>164</v>
      </c>
      <c r="I35" s="66" t="s">
        <v>0</v>
      </c>
      <c r="J35" s="74" t="s">
        <v>182</v>
      </c>
      <c r="K35" s="82"/>
      <c r="L35" s="87" t="s">
        <v>0</v>
      </c>
      <c r="M35" s="74" t="s">
        <v>63</v>
      </c>
      <c r="N35" s="99"/>
      <c r="O35" s="99"/>
      <c r="P35" s="99"/>
      <c r="Q35" s="99"/>
      <c r="R35" s="99"/>
      <c r="S35" s="99"/>
      <c r="T35" s="99"/>
      <c r="U35" s="99"/>
      <c r="V35" s="99"/>
      <c r="W35" s="99"/>
      <c r="X35" s="153"/>
      <c r="Y35" s="115"/>
      <c r="Z35" s="5"/>
      <c r="AA35" s="5"/>
      <c r="AB35" s="122"/>
      <c r="AC35" s="115"/>
      <c r="AD35" s="5"/>
      <c r="AE35" s="5"/>
      <c r="AF35" s="122"/>
    </row>
    <row r="36" spans="1:32" ht="18.75" customHeight="1">
      <c r="A36" s="23"/>
      <c r="B36" s="29"/>
      <c r="C36" s="36"/>
      <c r="D36" s="39"/>
      <c r="E36" s="43"/>
      <c r="F36" s="39"/>
      <c r="G36" s="43"/>
      <c r="H36" s="61" t="s">
        <v>123</v>
      </c>
      <c r="I36" s="139" t="s">
        <v>0</v>
      </c>
      <c r="J36" s="74" t="s">
        <v>182</v>
      </c>
      <c r="K36" s="74"/>
      <c r="L36" s="87" t="s">
        <v>0</v>
      </c>
      <c r="M36" s="74" t="s">
        <v>50</v>
      </c>
      <c r="N36" s="74"/>
      <c r="O36" s="92" t="s">
        <v>0</v>
      </c>
      <c r="P36" s="74" t="s">
        <v>159</v>
      </c>
      <c r="Q36" s="99"/>
      <c r="R36" s="99"/>
      <c r="S36" s="99"/>
      <c r="T36" s="99"/>
      <c r="U36" s="99"/>
      <c r="V36" s="99"/>
      <c r="W36" s="99"/>
      <c r="X36" s="153"/>
      <c r="Y36" s="115"/>
      <c r="Z36" s="5"/>
      <c r="AA36" s="5"/>
      <c r="AB36" s="122"/>
      <c r="AC36" s="115"/>
      <c r="AD36" s="5"/>
      <c r="AE36" s="5"/>
      <c r="AF36" s="122"/>
    </row>
    <row r="37" spans="1:32" ht="18.75" customHeight="1">
      <c r="A37" s="23"/>
      <c r="B37" s="29"/>
      <c r="C37" s="36"/>
      <c r="D37" s="39"/>
      <c r="E37" s="43"/>
      <c r="F37" s="39"/>
      <c r="G37" s="43"/>
      <c r="H37" s="133" t="s">
        <v>165</v>
      </c>
      <c r="I37" s="66" t="s">
        <v>0</v>
      </c>
      <c r="J37" s="74" t="s">
        <v>182</v>
      </c>
      <c r="K37" s="82"/>
      <c r="L37" s="87" t="s">
        <v>0</v>
      </c>
      <c r="M37" s="74" t="s">
        <v>63</v>
      </c>
      <c r="N37" s="99"/>
      <c r="O37" s="99"/>
      <c r="P37" s="99"/>
      <c r="Q37" s="99"/>
      <c r="R37" s="99"/>
      <c r="S37" s="99"/>
      <c r="T37" s="99"/>
      <c r="U37" s="99"/>
      <c r="V37" s="99"/>
      <c r="W37" s="99"/>
      <c r="X37" s="153"/>
      <c r="Y37" s="115"/>
      <c r="Z37" s="5"/>
      <c r="AA37" s="5"/>
      <c r="AB37" s="122"/>
      <c r="AC37" s="115"/>
      <c r="AD37" s="5"/>
      <c r="AE37" s="5"/>
      <c r="AF37" s="122"/>
    </row>
    <row r="38" spans="1:32" ht="18.75" customHeight="1">
      <c r="A38" s="23"/>
      <c r="B38" s="29"/>
      <c r="C38" s="36"/>
      <c r="D38" s="39"/>
      <c r="E38" s="43"/>
      <c r="F38" s="39"/>
      <c r="G38" s="43"/>
      <c r="H38" s="61" t="s">
        <v>166</v>
      </c>
      <c r="I38" s="66" t="s">
        <v>0</v>
      </c>
      <c r="J38" s="74" t="s">
        <v>182</v>
      </c>
      <c r="K38" s="82"/>
      <c r="L38" s="87" t="s">
        <v>0</v>
      </c>
      <c r="M38" s="74" t="s">
        <v>63</v>
      </c>
      <c r="N38" s="99"/>
      <c r="O38" s="99"/>
      <c r="P38" s="99"/>
      <c r="Q38" s="99"/>
      <c r="R38" s="99"/>
      <c r="S38" s="99"/>
      <c r="T38" s="99"/>
      <c r="U38" s="99"/>
      <c r="V38" s="99"/>
      <c r="W38" s="99"/>
      <c r="X38" s="153"/>
      <c r="Y38" s="115"/>
      <c r="Z38" s="5"/>
      <c r="AA38" s="5"/>
      <c r="AB38" s="122"/>
      <c r="AC38" s="115"/>
      <c r="AD38" s="5"/>
      <c r="AE38" s="5"/>
      <c r="AF38" s="122"/>
    </row>
    <row r="39" spans="1:32" ht="18.75" customHeight="1">
      <c r="A39" s="23"/>
      <c r="B39" s="29"/>
      <c r="C39" s="36"/>
      <c r="D39" s="39"/>
      <c r="E39" s="43"/>
      <c r="F39" s="39"/>
      <c r="G39" s="43"/>
      <c r="H39" s="61" t="s">
        <v>168</v>
      </c>
      <c r="I39" s="66" t="s">
        <v>0</v>
      </c>
      <c r="J39" s="74" t="s">
        <v>182</v>
      </c>
      <c r="K39" s="82"/>
      <c r="L39" s="87" t="s">
        <v>0</v>
      </c>
      <c r="M39" s="74" t="s">
        <v>63</v>
      </c>
      <c r="N39" s="99"/>
      <c r="O39" s="99"/>
      <c r="P39" s="99"/>
      <c r="Q39" s="99"/>
      <c r="R39" s="99"/>
      <c r="S39" s="99"/>
      <c r="T39" s="99"/>
      <c r="U39" s="99"/>
      <c r="V39" s="99"/>
      <c r="W39" s="99"/>
      <c r="X39" s="153"/>
      <c r="Y39" s="115"/>
      <c r="Z39" s="5"/>
      <c r="AA39" s="5"/>
      <c r="AB39" s="122"/>
      <c r="AC39" s="115"/>
      <c r="AD39" s="5"/>
      <c r="AE39" s="5"/>
      <c r="AF39" s="122"/>
    </row>
    <row r="40" spans="1:32" ht="18.75" customHeight="1">
      <c r="A40" s="23"/>
      <c r="B40" s="29"/>
      <c r="C40" s="36"/>
      <c r="D40" s="39"/>
      <c r="E40" s="43"/>
      <c r="F40" s="39"/>
      <c r="G40" s="43"/>
      <c r="H40" s="61" t="s">
        <v>169</v>
      </c>
      <c r="I40" s="139" t="s">
        <v>0</v>
      </c>
      <c r="J40" s="74" t="s">
        <v>182</v>
      </c>
      <c r="K40" s="74"/>
      <c r="L40" s="87" t="s">
        <v>0</v>
      </c>
      <c r="M40" s="74" t="s">
        <v>50</v>
      </c>
      <c r="N40" s="74"/>
      <c r="O40" s="92" t="s">
        <v>0</v>
      </c>
      <c r="P40" s="74" t="s">
        <v>159</v>
      </c>
      <c r="Q40" s="99"/>
      <c r="R40" s="99"/>
      <c r="S40" s="99"/>
      <c r="T40" s="99"/>
      <c r="U40" s="99"/>
      <c r="V40" s="99"/>
      <c r="W40" s="99"/>
      <c r="X40" s="153"/>
      <c r="Y40" s="115"/>
      <c r="Z40" s="5"/>
      <c r="AA40" s="5"/>
      <c r="AB40" s="122"/>
      <c r="AC40" s="115"/>
      <c r="AD40" s="5"/>
      <c r="AE40" s="5"/>
      <c r="AF40" s="122"/>
    </row>
    <row r="41" spans="1:32" ht="18.75" customHeight="1">
      <c r="A41" s="23"/>
      <c r="B41" s="29"/>
      <c r="C41" s="36"/>
      <c r="D41" s="39"/>
      <c r="E41" s="43"/>
      <c r="F41" s="39"/>
      <c r="G41" s="43"/>
      <c r="H41" s="61" t="s">
        <v>142</v>
      </c>
      <c r="I41" s="66" t="s">
        <v>0</v>
      </c>
      <c r="J41" s="74" t="s">
        <v>184</v>
      </c>
      <c r="K41" s="82"/>
      <c r="L41" s="85"/>
      <c r="M41" s="87" t="s">
        <v>0</v>
      </c>
      <c r="N41" s="74" t="s">
        <v>199</v>
      </c>
      <c r="O41" s="93"/>
      <c r="P41" s="93"/>
      <c r="Q41" s="93"/>
      <c r="R41" s="93"/>
      <c r="S41" s="93"/>
      <c r="T41" s="93"/>
      <c r="U41" s="93"/>
      <c r="V41" s="93"/>
      <c r="W41" s="93"/>
      <c r="X41" s="105"/>
      <c r="Y41" s="115"/>
      <c r="Z41" s="5"/>
      <c r="AA41" s="5"/>
      <c r="AB41" s="122"/>
      <c r="AC41" s="115"/>
      <c r="AD41" s="5"/>
      <c r="AE41" s="5"/>
      <c r="AF41" s="122"/>
    </row>
    <row r="42" spans="1:32" ht="18.75" customHeight="1">
      <c r="A42" s="23"/>
      <c r="B42" s="29"/>
      <c r="C42" s="36"/>
      <c r="D42" s="39"/>
      <c r="E42" s="43"/>
      <c r="F42" s="39"/>
      <c r="G42" s="43"/>
      <c r="H42" s="61" t="s">
        <v>170</v>
      </c>
      <c r="I42" s="66" t="s">
        <v>0</v>
      </c>
      <c r="J42" s="74" t="s">
        <v>182</v>
      </c>
      <c r="K42" s="82"/>
      <c r="L42" s="87" t="s">
        <v>0</v>
      </c>
      <c r="M42" s="74" t="s">
        <v>63</v>
      </c>
      <c r="N42" s="99"/>
      <c r="O42" s="99"/>
      <c r="P42" s="99"/>
      <c r="Q42" s="99"/>
      <c r="R42" s="99"/>
      <c r="S42" s="99"/>
      <c r="T42" s="99"/>
      <c r="U42" s="99"/>
      <c r="V42" s="99"/>
      <c r="W42" s="99"/>
      <c r="X42" s="153"/>
      <c r="Y42" s="115"/>
      <c r="Z42" s="5"/>
      <c r="AA42" s="5"/>
      <c r="AB42" s="122"/>
      <c r="AC42" s="115"/>
      <c r="AD42" s="5"/>
      <c r="AE42" s="5"/>
      <c r="AF42" s="122"/>
    </row>
    <row r="43" spans="1:32" ht="18.75" customHeight="1">
      <c r="A43" s="23"/>
      <c r="B43" s="29"/>
      <c r="C43" s="36"/>
      <c r="D43" s="39"/>
      <c r="E43" s="43"/>
      <c r="F43" s="39"/>
      <c r="G43" s="43"/>
      <c r="H43" s="61" t="s">
        <v>98</v>
      </c>
      <c r="I43" s="139" t="s">
        <v>0</v>
      </c>
      <c r="J43" s="74" t="s">
        <v>182</v>
      </c>
      <c r="K43" s="74"/>
      <c r="L43" s="87" t="s">
        <v>0</v>
      </c>
      <c r="M43" s="74" t="s">
        <v>50</v>
      </c>
      <c r="N43" s="74"/>
      <c r="O43" s="92" t="s">
        <v>0</v>
      </c>
      <c r="P43" s="74" t="s">
        <v>159</v>
      </c>
      <c r="Q43" s="99"/>
      <c r="R43" s="99"/>
      <c r="S43" s="99"/>
      <c r="T43" s="99"/>
      <c r="U43" s="99"/>
      <c r="V43" s="99"/>
      <c r="W43" s="99"/>
      <c r="X43" s="153"/>
      <c r="Y43" s="115"/>
      <c r="Z43" s="5"/>
      <c r="AA43" s="5"/>
      <c r="AB43" s="122"/>
      <c r="AC43" s="115"/>
      <c r="AD43" s="5"/>
      <c r="AE43" s="5"/>
      <c r="AF43" s="122"/>
    </row>
    <row r="44" spans="1:32" ht="18.75" customHeight="1">
      <c r="A44" s="23"/>
      <c r="B44" s="29"/>
      <c r="C44" s="36"/>
      <c r="D44" s="39"/>
      <c r="E44" s="43"/>
      <c r="F44" s="39"/>
      <c r="G44" s="43"/>
      <c r="H44" s="133" t="s">
        <v>143</v>
      </c>
      <c r="I44" s="66" t="s">
        <v>0</v>
      </c>
      <c r="J44" s="74" t="s">
        <v>182</v>
      </c>
      <c r="K44" s="74"/>
      <c r="L44" s="87" t="s">
        <v>0</v>
      </c>
      <c r="M44" s="74" t="s">
        <v>50</v>
      </c>
      <c r="N44" s="74"/>
      <c r="O44" s="87" t="s">
        <v>0</v>
      </c>
      <c r="P44" s="74" t="s">
        <v>159</v>
      </c>
      <c r="Q44" s="82"/>
      <c r="R44" s="82"/>
      <c r="S44" s="82"/>
      <c r="T44" s="82"/>
      <c r="U44" s="82"/>
      <c r="V44" s="82"/>
      <c r="W44" s="82"/>
      <c r="X44" s="110"/>
      <c r="Y44" s="115"/>
      <c r="Z44" s="5"/>
      <c r="AA44" s="5"/>
      <c r="AB44" s="122"/>
      <c r="AC44" s="115"/>
      <c r="AD44" s="5"/>
      <c r="AE44" s="5"/>
      <c r="AF44" s="122"/>
    </row>
    <row r="45" spans="1:32" ht="18.75" customHeight="1">
      <c r="A45" s="23"/>
      <c r="B45" s="29"/>
      <c r="C45" s="36"/>
      <c r="D45" s="39"/>
      <c r="E45" s="43"/>
      <c r="F45" s="39"/>
      <c r="G45" s="43"/>
      <c r="H45" s="133" t="s">
        <v>171</v>
      </c>
      <c r="I45" s="66" t="s">
        <v>0</v>
      </c>
      <c r="J45" s="74" t="s">
        <v>182</v>
      </c>
      <c r="K45" s="82"/>
      <c r="L45" s="87" t="s">
        <v>0</v>
      </c>
      <c r="M45" s="74" t="s">
        <v>63</v>
      </c>
      <c r="N45" s="99"/>
      <c r="O45" s="99"/>
      <c r="P45" s="99"/>
      <c r="Q45" s="99"/>
      <c r="R45" s="99"/>
      <c r="S45" s="99"/>
      <c r="T45" s="99"/>
      <c r="U45" s="99"/>
      <c r="V45" s="99"/>
      <c r="W45" s="99"/>
      <c r="X45" s="153"/>
      <c r="Y45" s="115"/>
      <c r="Z45" s="5"/>
      <c r="AA45" s="5"/>
      <c r="AB45" s="122"/>
      <c r="AC45" s="115"/>
      <c r="AD45" s="5"/>
      <c r="AE45" s="5"/>
      <c r="AF45" s="122"/>
    </row>
    <row r="46" spans="1:32" ht="18.75" customHeight="1">
      <c r="A46" s="23"/>
      <c r="B46" s="29"/>
      <c r="C46" s="36"/>
      <c r="D46" s="39"/>
      <c r="E46" s="43"/>
      <c r="F46" s="39"/>
      <c r="G46" s="43"/>
      <c r="H46" s="197" t="s">
        <v>172</v>
      </c>
      <c r="I46" s="66" t="s">
        <v>0</v>
      </c>
      <c r="J46" s="74" t="s">
        <v>182</v>
      </c>
      <c r="K46" s="82"/>
      <c r="L46" s="87" t="s">
        <v>0</v>
      </c>
      <c r="M46" s="74" t="s">
        <v>63</v>
      </c>
      <c r="N46" s="99"/>
      <c r="O46" s="99"/>
      <c r="P46" s="99"/>
      <c r="Q46" s="99"/>
      <c r="R46" s="99"/>
      <c r="S46" s="99"/>
      <c r="T46" s="99"/>
      <c r="U46" s="99"/>
      <c r="V46" s="99"/>
      <c r="W46" s="99"/>
      <c r="X46" s="153"/>
      <c r="Y46" s="115"/>
      <c r="Z46" s="5"/>
      <c r="AA46" s="5"/>
      <c r="AB46" s="122"/>
      <c r="AC46" s="115"/>
      <c r="AD46" s="5"/>
      <c r="AE46" s="5"/>
      <c r="AF46" s="122"/>
    </row>
    <row r="47" spans="1:32" ht="18.75" customHeight="1">
      <c r="A47" s="23"/>
      <c r="B47" s="29"/>
      <c r="C47" s="36"/>
      <c r="D47" s="39"/>
      <c r="E47" s="43"/>
      <c r="F47" s="39"/>
      <c r="G47" s="43"/>
      <c r="H47" s="133" t="s">
        <v>46</v>
      </c>
      <c r="I47" s="66" t="s">
        <v>0</v>
      </c>
      <c r="J47" s="74" t="s">
        <v>182</v>
      </c>
      <c r="K47" s="82"/>
      <c r="L47" s="87" t="s">
        <v>0</v>
      </c>
      <c r="M47" s="74" t="s">
        <v>63</v>
      </c>
      <c r="N47" s="99"/>
      <c r="O47" s="99"/>
      <c r="P47" s="99"/>
      <c r="Q47" s="99"/>
      <c r="R47" s="99"/>
      <c r="S47" s="99"/>
      <c r="T47" s="99"/>
      <c r="U47" s="99"/>
      <c r="V47" s="99"/>
      <c r="W47" s="99"/>
      <c r="X47" s="153"/>
      <c r="Y47" s="115"/>
      <c r="Z47" s="5"/>
      <c r="AA47" s="5"/>
      <c r="AB47" s="122"/>
      <c r="AC47" s="115"/>
      <c r="AD47" s="5"/>
      <c r="AE47" s="5"/>
      <c r="AF47" s="122"/>
    </row>
    <row r="48" spans="1:32" ht="18.75" customHeight="1">
      <c r="A48" s="23"/>
      <c r="B48" s="29"/>
      <c r="C48" s="36"/>
      <c r="D48" s="39"/>
      <c r="E48" s="43"/>
      <c r="F48" s="39"/>
      <c r="G48" s="43"/>
      <c r="H48" s="133" t="s">
        <v>45</v>
      </c>
      <c r="I48" s="66" t="s">
        <v>0</v>
      </c>
      <c r="J48" s="74" t="s">
        <v>182</v>
      </c>
      <c r="K48" s="82"/>
      <c r="L48" s="87" t="s">
        <v>0</v>
      </c>
      <c r="M48" s="74" t="s">
        <v>63</v>
      </c>
      <c r="N48" s="99"/>
      <c r="O48" s="99"/>
      <c r="P48" s="99"/>
      <c r="Q48" s="99"/>
      <c r="R48" s="99"/>
      <c r="S48" s="99"/>
      <c r="T48" s="99"/>
      <c r="U48" s="99"/>
      <c r="V48" s="99"/>
      <c r="W48" s="99"/>
      <c r="X48" s="153"/>
      <c r="Y48" s="115"/>
      <c r="Z48" s="5"/>
      <c r="AA48" s="5"/>
      <c r="AB48" s="122"/>
      <c r="AC48" s="115"/>
      <c r="AD48" s="5"/>
      <c r="AE48" s="5"/>
      <c r="AF48" s="122"/>
    </row>
    <row r="49" spans="1:32" ht="18.75" customHeight="1">
      <c r="A49" s="23"/>
      <c r="B49" s="29"/>
      <c r="C49" s="36"/>
      <c r="D49" s="39"/>
      <c r="E49" s="43"/>
      <c r="F49" s="39"/>
      <c r="G49" s="43"/>
      <c r="H49" s="133" t="s">
        <v>173</v>
      </c>
      <c r="I49" s="66" t="s">
        <v>0</v>
      </c>
      <c r="J49" s="74" t="s">
        <v>182</v>
      </c>
      <c r="K49" s="82"/>
      <c r="L49" s="87" t="s">
        <v>0</v>
      </c>
      <c r="M49" s="74" t="s">
        <v>63</v>
      </c>
      <c r="N49" s="99"/>
      <c r="O49" s="99"/>
      <c r="P49" s="99"/>
      <c r="Q49" s="99"/>
      <c r="R49" s="99"/>
      <c r="S49" s="99"/>
      <c r="T49" s="99"/>
      <c r="U49" s="99"/>
      <c r="V49" s="99"/>
      <c r="W49" s="99"/>
      <c r="X49" s="153"/>
      <c r="Y49" s="115"/>
      <c r="Z49" s="5"/>
      <c r="AA49" s="5"/>
      <c r="AB49" s="122"/>
      <c r="AC49" s="115"/>
      <c r="AD49" s="5"/>
      <c r="AE49" s="5"/>
      <c r="AF49" s="122"/>
    </row>
    <row r="50" spans="1:32" ht="18.75" customHeight="1">
      <c r="A50" s="23"/>
      <c r="B50" s="29"/>
      <c r="C50" s="36"/>
      <c r="D50" s="24"/>
      <c r="E50" s="43"/>
      <c r="F50" s="39"/>
      <c r="G50" s="43"/>
      <c r="H50" s="133" t="s">
        <v>144</v>
      </c>
      <c r="I50" s="66" t="s">
        <v>0</v>
      </c>
      <c r="J50" s="74" t="s">
        <v>182</v>
      </c>
      <c r="K50" s="74"/>
      <c r="L50" s="87" t="s">
        <v>0</v>
      </c>
      <c r="M50" s="76" t="s">
        <v>63</v>
      </c>
      <c r="N50" s="74"/>
      <c r="O50" s="74"/>
      <c r="P50" s="74"/>
      <c r="Q50" s="82"/>
      <c r="R50" s="82"/>
      <c r="S50" s="82"/>
      <c r="T50" s="82"/>
      <c r="U50" s="82"/>
      <c r="V50" s="82"/>
      <c r="W50" s="82"/>
      <c r="X50" s="110"/>
      <c r="Y50" s="115"/>
      <c r="Z50" s="5"/>
      <c r="AA50" s="5"/>
      <c r="AB50" s="122"/>
      <c r="AC50" s="115"/>
      <c r="AD50" s="5"/>
      <c r="AE50" s="5"/>
      <c r="AF50" s="122"/>
    </row>
    <row r="51" spans="1:32" ht="18.75" customHeight="1">
      <c r="A51" s="23"/>
      <c r="B51" s="29"/>
      <c r="C51" s="36"/>
      <c r="D51" s="24"/>
      <c r="E51" s="43"/>
      <c r="F51" s="39"/>
      <c r="G51" s="43"/>
      <c r="H51" s="133" t="s">
        <v>146</v>
      </c>
      <c r="I51" s="66" t="s">
        <v>0</v>
      </c>
      <c r="J51" s="74" t="s">
        <v>182</v>
      </c>
      <c r="K51" s="74"/>
      <c r="L51" s="87" t="s">
        <v>0</v>
      </c>
      <c r="M51" s="76" t="s">
        <v>63</v>
      </c>
      <c r="N51" s="74"/>
      <c r="O51" s="74"/>
      <c r="P51" s="74"/>
      <c r="Q51" s="82"/>
      <c r="R51" s="82"/>
      <c r="S51" s="82"/>
      <c r="T51" s="82"/>
      <c r="U51" s="82"/>
      <c r="V51" s="82"/>
      <c r="W51" s="82"/>
      <c r="X51" s="110"/>
      <c r="Y51" s="115"/>
      <c r="Z51" s="5"/>
      <c r="AA51" s="5"/>
      <c r="AB51" s="122"/>
      <c r="AC51" s="115"/>
      <c r="AD51" s="5"/>
      <c r="AE51" s="5"/>
      <c r="AF51" s="122"/>
    </row>
    <row r="52" spans="1:32" ht="18.75" customHeight="1">
      <c r="A52" s="24"/>
      <c r="B52" s="29"/>
      <c r="C52" s="36"/>
      <c r="D52" s="24"/>
      <c r="E52" s="43"/>
      <c r="F52" s="39"/>
      <c r="G52" s="52"/>
      <c r="H52" s="162" t="s">
        <v>132</v>
      </c>
      <c r="I52" s="66" t="s">
        <v>0</v>
      </c>
      <c r="J52" s="74" t="s">
        <v>182</v>
      </c>
      <c r="K52" s="74"/>
      <c r="L52" s="87" t="s">
        <v>0</v>
      </c>
      <c r="M52" s="74" t="s">
        <v>50</v>
      </c>
      <c r="N52" s="74"/>
      <c r="O52" s="87" t="s">
        <v>0</v>
      </c>
      <c r="P52" s="74" t="s">
        <v>159</v>
      </c>
      <c r="Q52" s="93"/>
      <c r="R52" s="93"/>
      <c r="S52" s="93"/>
      <c r="T52" s="93"/>
      <c r="U52" s="174"/>
      <c r="V52" s="174"/>
      <c r="W52" s="174"/>
      <c r="X52" s="175"/>
      <c r="Y52" s="115"/>
      <c r="Z52" s="5"/>
      <c r="AA52" s="5"/>
      <c r="AB52" s="122"/>
      <c r="AC52" s="115"/>
      <c r="AD52" s="5"/>
      <c r="AE52" s="5"/>
      <c r="AF52" s="122"/>
    </row>
    <row r="53" spans="1:32" ht="18.75" customHeight="1">
      <c r="A53" s="23"/>
      <c r="B53" s="29"/>
      <c r="C53" s="36"/>
      <c r="D53" s="39"/>
      <c r="E53" s="43"/>
      <c r="F53" s="39"/>
      <c r="G53" s="43"/>
      <c r="H53" s="61" t="s">
        <v>86</v>
      </c>
      <c r="I53" s="66" t="s">
        <v>0</v>
      </c>
      <c r="J53" s="74" t="s">
        <v>182</v>
      </c>
      <c r="K53" s="74"/>
      <c r="L53" s="87" t="s">
        <v>0</v>
      </c>
      <c r="M53" s="74" t="s">
        <v>8</v>
      </c>
      <c r="N53" s="74"/>
      <c r="O53" s="87" t="s">
        <v>0</v>
      </c>
      <c r="P53" s="74" t="s">
        <v>203</v>
      </c>
      <c r="Q53" s="99"/>
      <c r="R53" s="87" t="s">
        <v>0</v>
      </c>
      <c r="S53" s="74" t="s">
        <v>208</v>
      </c>
      <c r="T53" s="99"/>
      <c r="U53" s="99"/>
      <c r="V53" s="99"/>
      <c r="W53" s="99"/>
      <c r="X53" s="153"/>
      <c r="Y53" s="115"/>
      <c r="Z53" s="5"/>
      <c r="AA53" s="5"/>
      <c r="AB53" s="122"/>
      <c r="AC53" s="115"/>
      <c r="AD53" s="5"/>
      <c r="AE53" s="5"/>
      <c r="AF53" s="122"/>
    </row>
    <row r="54" spans="1:32" ht="18.75" customHeight="1">
      <c r="A54" s="25"/>
      <c r="B54" s="30"/>
      <c r="C54" s="37"/>
      <c r="D54" s="40"/>
      <c r="E54" s="44"/>
      <c r="F54" s="47"/>
      <c r="G54" s="53"/>
      <c r="H54" s="64" t="s">
        <v>99</v>
      </c>
      <c r="I54" s="71" t="s">
        <v>0</v>
      </c>
      <c r="J54" s="79" t="s">
        <v>182</v>
      </c>
      <c r="K54" s="79"/>
      <c r="L54" s="88" t="s">
        <v>0</v>
      </c>
      <c r="M54" s="79" t="s">
        <v>189</v>
      </c>
      <c r="N54" s="91"/>
      <c r="O54" s="88" t="s">
        <v>0</v>
      </c>
      <c r="P54" s="95" t="s">
        <v>127</v>
      </c>
      <c r="Q54" s="100"/>
      <c r="R54" s="88" t="s">
        <v>0</v>
      </c>
      <c r="S54" s="79" t="s">
        <v>37</v>
      </c>
      <c r="T54" s="100"/>
      <c r="U54" s="88" t="s">
        <v>0</v>
      </c>
      <c r="V54" s="79" t="s">
        <v>100</v>
      </c>
      <c r="W54" s="102"/>
      <c r="X54" s="112"/>
      <c r="Y54" s="116"/>
      <c r="Z54" s="116"/>
      <c r="AA54" s="116"/>
      <c r="AB54" s="123"/>
      <c r="AC54" s="124"/>
      <c r="AD54" s="116"/>
      <c r="AE54" s="116"/>
      <c r="AF54" s="123"/>
    </row>
    <row r="55" spans="1:32" ht="8.25" customHeight="1">
      <c r="C55" s="13"/>
      <c r="D55" s="13"/>
    </row>
  </sheetData>
  <mergeCells count="30">
    <mergeCell ref="A3:AF3"/>
    <mergeCell ref="S5:V5"/>
    <mergeCell ref="S6:V6"/>
    <mergeCell ref="W6:AF6"/>
    <mergeCell ref="A8:C8"/>
    <mergeCell ref="D8:E8"/>
    <mergeCell ref="F8:G8"/>
    <mergeCell ref="H8:X8"/>
    <mergeCell ref="Y8:AB8"/>
    <mergeCell ref="AC8:AF8"/>
    <mergeCell ref="A9:C10"/>
    <mergeCell ref="H9:H10"/>
    <mergeCell ref="Y9:AB10"/>
    <mergeCell ref="AC9:AF10"/>
    <mergeCell ref="H12:H13"/>
    <mergeCell ref="H19:H20"/>
    <mergeCell ref="I19:I20"/>
    <mergeCell ref="J19:K20"/>
    <mergeCell ref="L19:L20"/>
    <mergeCell ref="M19:N20"/>
    <mergeCell ref="H22:H23"/>
    <mergeCell ref="I22:I23"/>
    <mergeCell ref="J22:K23"/>
    <mergeCell ref="L22:L23"/>
    <mergeCell ref="M22:N23"/>
    <mergeCell ref="H27:H28"/>
    <mergeCell ref="I27:I28"/>
    <mergeCell ref="J27:K28"/>
    <mergeCell ref="L27:L28"/>
    <mergeCell ref="M27:N28"/>
  </mergeCells>
  <phoneticPr fontId="1"/>
  <dataValidations count="1">
    <dataValidation type="list" allowBlank="1" showDropDown="0" showInputMessage="1" showErrorMessage="1" sqref="Q9:Q10 U9:U10 M9:M12 I9:I53 Q12 L19:L28 M29 M41 O43:O44 O30:O31 O36 O40 Q26 Y11:Y12 AC11:AC12 L42:L54 D50:D52 A52 M14:M18 O17:O18 X31 L30:L40 R31 U31 U54 A31 O52:O54 R53:R54 D29:D30 D32:D33 F30:F32">
      <formula1>"□,■"</formula1>
    </dataValidation>
  </dataValidations>
  <pageMargins left="0.7" right="0.7" top="0.75" bottom="0.75" header="0.3" footer="0.3"/>
  <pageSetup paperSize="9" scale="50" fitToWidth="1" fitToHeight="0"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2:AG47"/>
  <sheetViews>
    <sheetView view="pageBreakPreview" topLeftCell="A22" zoomScale="55" zoomScaleSheetLayoutView="55" workbookViewId="0">
      <selection activeCell="L60" sqref="L60"/>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4.75" style="2" customWidth="1"/>
    <col min="25" max="32" width="4.875" style="2" customWidth="1"/>
    <col min="33" max="33" width="12" style="2" bestFit="1" customWidth="1"/>
    <col min="34" max="16384" width="9" style="2" bestFit="1" customWidth="1"/>
  </cols>
  <sheetData>
    <row r="2" spans="1:33" ht="20.25" customHeight="1">
      <c r="A2" s="18" t="s">
        <v>3</v>
      </c>
      <c r="B2" s="18"/>
    </row>
    <row r="3" spans="1:33" ht="20.25" customHeight="1">
      <c r="A3" s="19" t="s">
        <v>4</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1:33" ht="20.25" customHeight="1"/>
    <row r="5" spans="1:33" ht="30" customHeight="1">
      <c r="C5" s="31" t="s">
        <v>238</v>
      </c>
      <c r="J5" s="1"/>
      <c r="K5" s="1"/>
      <c r="L5" s="1"/>
      <c r="M5" s="1"/>
      <c r="N5" s="1"/>
      <c r="O5" s="1"/>
      <c r="P5" s="1"/>
      <c r="Q5" s="1"/>
      <c r="R5" s="1"/>
      <c r="S5" s="20" t="s">
        <v>140</v>
      </c>
      <c r="T5" s="26"/>
      <c r="U5" s="26"/>
      <c r="V5" s="33"/>
      <c r="W5" s="101"/>
      <c r="X5" s="103"/>
      <c r="Y5" s="103"/>
      <c r="Z5" s="103"/>
      <c r="AA5" s="103"/>
      <c r="AB5" s="103"/>
      <c r="AC5" s="103"/>
      <c r="AD5" s="103"/>
      <c r="AE5" s="103"/>
      <c r="AF5" s="33"/>
    </row>
    <row r="6" spans="1:33" s="17" customFormat="1" ht="30" customHeight="1">
      <c r="A6" s="1"/>
      <c r="B6" s="1"/>
      <c r="C6" s="32"/>
      <c r="D6" s="2"/>
      <c r="E6" s="2"/>
      <c r="F6" s="2"/>
      <c r="G6" s="3"/>
      <c r="H6" s="2"/>
      <c r="I6" s="2"/>
      <c r="J6" s="1"/>
      <c r="K6" s="1"/>
      <c r="L6" s="1"/>
      <c r="M6" s="1"/>
      <c r="N6" s="1"/>
      <c r="O6" s="1"/>
      <c r="P6" s="1"/>
      <c r="Q6" s="1"/>
      <c r="R6" s="1"/>
      <c r="S6" s="20" t="s">
        <v>239</v>
      </c>
      <c r="T6" s="26"/>
      <c r="U6" s="26"/>
      <c r="V6" s="33"/>
      <c r="W6" s="20"/>
      <c r="X6" s="26"/>
      <c r="Y6" s="26"/>
      <c r="Z6" s="26"/>
      <c r="AA6" s="26"/>
      <c r="AB6" s="26"/>
      <c r="AC6" s="26"/>
      <c r="AD6" s="26"/>
      <c r="AE6" s="26"/>
      <c r="AF6" s="33"/>
    </row>
    <row r="7" spans="1:33" ht="20.25" customHeight="1"/>
    <row r="8" spans="1:33" ht="18" customHeight="1">
      <c r="A8" s="20" t="s">
        <v>5</v>
      </c>
      <c r="B8" s="26"/>
      <c r="C8" s="33"/>
      <c r="D8" s="20" t="s">
        <v>59</v>
      </c>
      <c r="E8" s="33"/>
      <c r="F8" s="45" t="s">
        <v>84</v>
      </c>
      <c r="G8" s="48"/>
      <c r="H8" s="20" t="s">
        <v>87</v>
      </c>
      <c r="I8" s="26"/>
      <c r="J8" s="26"/>
      <c r="K8" s="26"/>
      <c r="L8" s="26"/>
      <c r="M8" s="26"/>
      <c r="N8" s="26"/>
      <c r="O8" s="26"/>
      <c r="P8" s="26"/>
      <c r="Q8" s="26"/>
      <c r="R8" s="26"/>
      <c r="S8" s="26"/>
      <c r="T8" s="26"/>
      <c r="U8" s="26"/>
      <c r="V8" s="26"/>
      <c r="W8" s="26"/>
      <c r="X8" s="33"/>
      <c r="Y8" s="20" t="s">
        <v>91</v>
      </c>
      <c r="Z8" s="26"/>
      <c r="AA8" s="26"/>
      <c r="AB8" s="33"/>
      <c r="AC8" s="20" t="s">
        <v>32</v>
      </c>
      <c r="AD8" s="26"/>
      <c r="AE8" s="26"/>
      <c r="AF8" s="33"/>
    </row>
    <row r="9" spans="1:33" ht="18.75" customHeight="1">
      <c r="A9" s="21" t="s">
        <v>6</v>
      </c>
      <c r="B9" s="27"/>
      <c r="C9" s="34"/>
      <c r="D9" s="21"/>
      <c r="E9" s="41"/>
      <c r="F9" s="46"/>
      <c r="G9" s="49"/>
      <c r="H9" s="54" t="s">
        <v>88</v>
      </c>
      <c r="I9" s="6" t="s">
        <v>0</v>
      </c>
      <c r="J9" s="72" t="s">
        <v>179</v>
      </c>
      <c r="K9" s="80"/>
      <c r="L9" s="80"/>
      <c r="M9" s="6" t="s">
        <v>0</v>
      </c>
      <c r="N9" s="72" t="s">
        <v>196</v>
      </c>
      <c r="O9" s="80"/>
      <c r="P9" s="80"/>
      <c r="Q9" s="6" t="s">
        <v>0</v>
      </c>
      <c r="R9" s="72" t="s">
        <v>205</v>
      </c>
      <c r="S9" s="80"/>
      <c r="T9" s="80"/>
      <c r="U9" s="6" t="s">
        <v>0</v>
      </c>
      <c r="V9" s="72" t="s">
        <v>155</v>
      </c>
      <c r="W9" s="80"/>
      <c r="X9" s="104"/>
      <c r="Y9" s="113"/>
      <c r="Z9" s="117"/>
      <c r="AA9" s="117"/>
      <c r="AB9" s="119"/>
      <c r="AC9" s="113"/>
      <c r="AD9" s="117"/>
      <c r="AE9" s="117"/>
      <c r="AF9" s="119"/>
    </row>
    <row r="10" spans="1:33" ht="18.75" customHeight="1">
      <c r="A10" s="22"/>
      <c r="B10" s="28"/>
      <c r="C10" s="30"/>
      <c r="D10" s="22"/>
      <c r="E10" s="42"/>
      <c r="F10" s="40"/>
      <c r="G10" s="50"/>
      <c r="H10" s="55"/>
      <c r="I10" s="65" t="s">
        <v>0</v>
      </c>
      <c r="J10" s="73" t="s">
        <v>180</v>
      </c>
      <c r="K10" s="81"/>
      <c r="L10" s="81"/>
      <c r="M10" s="89" t="s">
        <v>0</v>
      </c>
      <c r="N10" s="73" t="s">
        <v>47</v>
      </c>
      <c r="O10" s="81"/>
      <c r="P10" s="81"/>
      <c r="Q10" s="89" t="s">
        <v>0</v>
      </c>
      <c r="R10" s="73" t="s">
        <v>60</v>
      </c>
      <c r="S10" s="81"/>
      <c r="T10" s="81"/>
      <c r="U10" s="89" t="s">
        <v>0</v>
      </c>
      <c r="V10" s="73" t="s">
        <v>212</v>
      </c>
      <c r="W10" s="81"/>
      <c r="X10" s="44"/>
      <c r="Y10" s="114"/>
      <c r="Z10" s="118"/>
      <c r="AA10" s="118"/>
      <c r="AB10" s="120"/>
      <c r="AC10" s="114"/>
      <c r="AD10" s="118"/>
      <c r="AE10" s="118"/>
      <c r="AF10" s="120"/>
    </row>
    <row r="11" spans="1:33" ht="18.75" customHeight="1">
      <c r="A11" s="126"/>
      <c r="B11" s="34"/>
      <c r="C11" s="127"/>
      <c r="D11" s="128"/>
      <c r="E11" s="104"/>
      <c r="F11" s="128"/>
      <c r="G11" s="158"/>
      <c r="H11" s="130" t="s">
        <v>122</v>
      </c>
      <c r="I11" s="137" t="s">
        <v>0</v>
      </c>
      <c r="J11" s="140" t="s">
        <v>182</v>
      </c>
      <c r="K11" s="140"/>
      <c r="L11" s="141"/>
      <c r="M11" s="144" t="s">
        <v>0</v>
      </c>
      <c r="N11" s="140" t="s">
        <v>200</v>
      </c>
      <c r="O11" s="140"/>
      <c r="P11" s="141"/>
      <c r="Q11" s="144" t="s">
        <v>0</v>
      </c>
      <c r="R11" s="147" t="s">
        <v>206</v>
      </c>
      <c r="S11" s="147"/>
      <c r="T11" s="147"/>
      <c r="U11" s="147"/>
      <c r="V11" s="147"/>
      <c r="W11" s="147"/>
      <c r="X11" s="148"/>
      <c r="Y11" s="159" t="s">
        <v>0</v>
      </c>
      <c r="Z11" s="72" t="s">
        <v>213</v>
      </c>
      <c r="AA11" s="72"/>
      <c r="AB11" s="121"/>
      <c r="AC11" s="159" t="s">
        <v>0</v>
      </c>
      <c r="AD11" s="72" t="s">
        <v>213</v>
      </c>
      <c r="AE11" s="72"/>
      <c r="AF11" s="121"/>
      <c r="AG11" s="125"/>
    </row>
    <row r="12" spans="1:33" ht="19.5" customHeight="1">
      <c r="A12" s="23"/>
      <c r="B12" s="29"/>
      <c r="C12" s="35"/>
      <c r="D12" s="38"/>
      <c r="E12" s="43"/>
      <c r="F12" s="39"/>
      <c r="G12" s="51"/>
      <c r="H12" s="57" t="s">
        <v>125</v>
      </c>
      <c r="I12" s="67" t="s">
        <v>0</v>
      </c>
      <c r="J12" s="75" t="s">
        <v>181</v>
      </c>
      <c r="K12" s="83"/>
      <c r="L12" s="86"/>
      <c r="M12" s="90" t="s">
        <v>0</v>
      </c>
      <c r="N12" s="75" t="s">
        <v>197</v>
      </c>
      <c r="O12" s="90"/>
      <c r="P12" s="75"/>
      <c r="Q12" s="96"/>
      <c r="R12" s="96"/>
      <c r="S12" s="96"/>
      <c r="T12" s="96"/>
      <c r="U12" s="96"/>
      <c r="V12" s="96"/>
      <c r="W12" s="96"/>
      <c r="X12" s="106"/>
      <c r="Y12" s="24" t="s">
        <v>0</v>
      </c>
      <c r="Z12" s="13" t="s">
        <v>51</v>
      </c>
      <c r="AA12" s="5"/>
      <c r="AB12" s="122"/>
      <c r="AC12" s="24" t="s">
        <v>0</v>
      </c>
      <c r="AD12" s="13" t="s">
        <v>51</v>
      </c>
      <c r="AE12" s="5"/>
      <c r="AF12" s="122"/>
    </row>
    <row r="13" spans="1:33" ht="19.5" customHeight="1">
      <c r="A13" s="23"/>
      <c r="B13" s="29"/>
      <c r="C13" s="35"/>
      <c r="D13" s="38"/>
      <c r="E13" s="43"/>
      <c r="F13" s="39"/>
      <c r="G13" s="51"/>
      <c r="H13" s="57" t="s">
        <v>36</v>
      </c>
      <c r="I13" s="67" t="s">
        <v>0</v>
      </c>
      <c r="J13" s="75" t="s">
        <v>181</v>
      </c>
      <c r="K13" s="83"/>
      <c r="L13" s="86"/>
      <c r="M13" s="90" t="s">
        <v>0</v>
      </c>
      <c r="N13" s="75" t="s">
        <v>197</v>
      </c>
      <c r="O13" s="90"/>
      <c r="P13" s="75"/>
      <c r="Q13" s="96"/>
      <c r="R13" s="96"/>
      <c r="S13" s="96"/>
      <c r="T13" s="96"/>
      <c r="U13" s="96"/>
      <c r="V13" s="96"/>
      <c r="W13" s="96"/>
      <c r="X13" s="106"/>
      <c r="Y13" s="24"/>
      <c r="Z13" s="13"/>
      <c r="AA13" s="5"/>
      <c r="AB13" s="122"/>
      <c r="AC13" s="24"/>
      <c r="AD13" s="13"/>
      <c r="AE13" s="5"/>
      <c r="AF13" s="122"/>
    </row>
    <row r="14" spans="1:33" ht="19.5" customHeight="1">
      <c r="A14" s="23"/>
      <c r="B14" s="29"/>
      <c r="C14" s="35"/>
      <c r="D14" s="38"/>
      <c r="E14" s="43"/>
      <c r="F14" s="39"/>
      <c r="G14" s="51"/>
      <c r="H14" s="57" t="s">
        <v>89</v>
      </c>
      <c r="I14" s="67" t="s">
        <v>0</v>
      </c>
      <c r="J14" s="75" t="s">
        <v>181</v>
      </c>
      <c r="K14" s="83"/>
      <c r="L14" s="86"/>
      <c r="M14" s="90" t="s">
        <v>0</v>
      </c>
      <c r="N14" s="75" t="s">
        <v>197</v>
      </c>
      <c r="O14" s="90"/>
      <c r="P14" s="75"/>
      <c r="Q14" s="96"/>
      <c r="R14" s="96"/>
      <c r="S14" s="96"/>
      <c r="T14" s="96"/>
      <c r="U14" s="96"/>
      <c r="V14" s="96"/>
      <c r="W14" s="96"/>
      <c r="X14" s="106"/>
      <c r="Y14" s="24"/>
      <c r="Z14" s="13"/>
      <c r="AA14" s="5"/>
      <c r="AB14" s="122"/>
      <c r="AC14" s="24"/>
      <c r="AD14" s="13"/>
      <c r="AE14" s="5"/>
      <c r="AF14" s="122"/>
    </row>
    <row r="15" spans="1:33" ht="18.75" customHeight="1">
      <c r="A15" s="23"/>
      <c r="B15" s="29"/>
      <c r="C15" s="36"/>
      <c r="D15" s="39"/>
      <c r="E15" s="43"/>
      <c r="F15" s="39"/>
      <c r="G15" s="52"/>
      <c r="H15" s="165" t="s">
        <v>174</v>
      </c>
      <c r="I15" s="67" t="s">
        <v>0</v>
      </c>
      <c r="J15" s="75" t="s">
        <v>182</v>
      </c>
      <c r="K15" s="83"/>
      <c r="L15" s="90" t="s">
        <v>0</v>
      </c>
      <c r="M15" s="75" t="s">
        <v>63</v>
      </c>
      <c r="N15" s="172"/>
      <c r="O15" s="172"/>
      <c r="P15" s="172"/>
      <c r="Q15" s="172"/>
      <c r="R15" s="172"/>
      <c r="S15" s="172"/>
      <c r="T15" s="172"/>
      <c r="U15" s="172"/>
      <c r="V15" s="172"/>
      <c r="W15" s="172"/>
      <c r="X15" s="177"/>
      <c r="Y15" s="115"/>
      <c r="Z15" s="5"/>
      <c r="AA15" s="5"/>
      <c r="AB15" s="122"/>
      <c r="AC15" s="115"/>
      <c r="AD15" s="5"/>
      <c r="AE15" s="5"/>
      <c r="AF15" s="122"/>
    </row>
    <row r="16" spans="1:33" ht="18.75" customHeight="1">
      <c r="A16" s="23"/>
      <c r="B16" s="29"/>
      <c r="C16" s="36"/>
      <c r="D16" s="39"/>
      <c r="E16" s="43"/>
      <c r="F16" s="39"/>
      <c r="G16" s="52"/>
      <c r="H16" s="61" t="s">
        <v>103</v>
      </c>
      <c r="I16" s="66" t="s">
        <v>0</v>
      </c>
      <c r="J16" s="74" t="s">
        <v>187</v>
      </c>
      <c r="K16" s="82"/>
      <c r="L16" s="85"/>
      <c r="M16" s="87" t="s">
        <v>0</v>
      </c>
      <c r="N16" s="74" t="s">
        <v>202</v>
      </c>
      <c r="O16" s="93"/>
      <c r="P16" s="93"/>
      <c r="Q16" s="93"/>
      <c r="R16" s="93"/>
      <c r="S16" s="93"/>
      <c r="T16" s="93"/>
      <c r="U16" s="93"/>
      <c r="V16" s="93"/>
      <c r="W16" s="93"/>
      <c r="X16" s="105"/>
      <c r="Y16" s="115"/>
      <c r="Z16" s="5"/>
      <c r="AA16" s="5"/>
      <c r="AB16" s="122"/>
      <c r="AC16" s="115"/>
      <c r="AD16" s="5"/>
      <c r="AE16" s="5"/>
      <c r="AF16" s="122"/>
    </row>
    <row r="17" spans="1:32" ht="18.75" customHeight="1">
      <c r="A17" s="23"/>
      <c r="B17" s="29"/>
      <c r="C17" s="36"/>
      <c r="D17" s="39"/>
      <c r="E17" s="43"/>
      <c r="F17" s="39"/>
      <c r="G17" s="52"/>
      <c r="H17" s="134" t="s">
        <v>30</v>
      </c>
      <c r="I17" s="66" t="s">
        <v>0</v>
      </c>
      <c r="J17" s="74" t="s">
        <v>182</v>
      </c>
      <c r="K17" s="82"/>
      <c r="L17" s="87" t="s">
        <v>0</v>
      </c>
      <c r="M17" s="74" t="s">
        <v>63</v>
      </c>
      <c r="N17" s="99"/>
      <c r="O17" s="99"/>
      <c r="P17" s="99"/>
      <c r="Q17" s="99"/>
      <c r="R17" s="99"/>
      <c r="S17" s="99"/>
      <c r="T17" s="99"/>
      <c r="U17" s="99"/>
      <c r="V17" s="99"/>
      <c r="W17" s="99"/>
      <c r="X17" s="153"/>
      <c r="Y17" s="115"/>
      <c r="Z17" s="5"/>
      <c r="AA17" s="5"/>
      <c r="AB17" s="122"/>
      <c r="AC17" s="115"/>
      <c r="AD17" s="5"/>
      <c r="AE17" s="5"/>
      <c r="AF17" s="122"/>
    </row>
    <row r="18" spans="1:32" ht="18.75" customHeight="1">
      <c r="A18" s="23"/>
      <c r="B18" s="29"/>
      <c r="C18" s="36"/>
      <c r="D18" s="39"/>
      <c r="E18" s="43"/>
      <c r="F18" s="39"/>
      <c r="G18" s="52"/>
      <c r="H18" s="59" t="s">
        <v>92</v>
      </c>
      <c r="I18" s="68" t="s">
        <v>0</v>
      </c>
      <c r="J18" s="77" t="s">
        <v>183</v>
      </c>
      <c r="K18" s="77"/>
      <c r="L18" s="77"/>
      <c r="M18" s="68" t="s">
        <v>0</v>
      </c>
      <c r="N18" s="77" t="s">
        <v>198</v>
      </c>
      <c r="O18" s="77"/>
      <c r="P18" s="77"/>
      <c r="Q18" s="97"/>
      <c r="R18" s="97"/>
      <c r="S18" s="97"/>
      <c r="T18" s="97"/>
      <c r="U18" s="97"/>
      <c r="V18" s="97"/>
      <c r="W18" s="97"/>
      <c r="X18" s="108"/>
      <c r="Y18" s="115"/>
      <c r="Z18" s="5"/>
      <c r="AA18" s="5"/>
      <c r="AB18" s="122"/>
      <c r="AC18" s="115"/>
      <c r="AD18" s="5"/>
      <c r="AE18" s="5"/>
      <c r="AF18" s="122"/>
    </row>
    <row r="19" spans="1:32" ht="18.75" customHeight="1">
      <c r="A19" s="23"/>
      <c r="B19" s="29"/>
      <c r="C19" s="36"/>
      <c r="D19" s="39"/>
      <c r="E19" s="43"/>
      <c r="F19" s="39"/>
      <c r="G19" s="52"/>
      <c r="H19" s="60"/>
      <c r="I19" s="69"/>
      <c r="J19" s="78"/>
      <c r="K19" s="78"/>
      <c r="L19" s="78"/>
      <c r="M19" s="69"/>
      <c r="N19" s="78"/>
      <c r="O19" s="78"/>
      <c r="P19" s="78"/>
      <c r="Q19" s="98"/>
      <c r="R19" s="98"/>
      <c r="S19" s="98"/>
      <c r="T19" s="98"/>
      <c r="U19" s="98"/>
      <c r="V19" s="98"/>
      <c r="W19" s="98"/>
      <c r="X19" s="109"/>
      <c r="Y19" s="115"/>
      <c r="Z19" s="5"/>
      <c r="AA19" s="5"/>
      <c r="AB19" s="122"/>
      <c r="AC19" s="115"/>
      <c r="AD19" s="5"/>
      <c r="AE19" s="5"/>
      <c r="AF19" s="122"/>
    </row>
    <row r="20" spans="1:32" ht="18.75" customHeight="1">
      <c r="A20" s="23"/>
      <c r="B20" s="29"/>
      <c r="C20" s="36"/>
      <c r="D20" s="39"/>
      <c r="E20" s="43"/>
      <c r="F20" s="39"/>
      <c r="G20" s="52"/>
      <c r="H20" s="60" t="s">
        <v>116</v>
      </c>
      <c r="I20" s="139" t="s">
        <v>0</v>
      </c>
      <c r="J20" s="74" t="s">
        <v>182</v>
      </c>
      <c r="K20" s="74"/>
      <c r="L20" s="87" t="s">
        <v>0</v>
      </c>
      <c r="M20" s="74" t="s">
        <v>50</v>
      </c>
      <c r="N20" s="74"/>
      <c r="O20" s="92" t="s">
        <v>0</v>
      </c>
      <c r="P20" s="74" t="s">
        <v>159</v>
      </c>
      <c r="Q20" s="99"/>
      <c r="R20" s="92"/>
      <c r="S20" s="74"/>
      <c r="T20" s="99"/>
      <c r="U20" s="92"/>
      <c r="V20" s="74"/>
      <c r="W20" s="99"/>
      <c r="X20" s="109"/>
      <c r="Y20" s="115"/>
      <c r="Z20" s="5"/>
      <c r="AA20" s="5"/>
      <c r="AB20" s="122"/>
      <c r="AC20" s="115"/>
      <c r="AD20" s="5"/>
      <c r="AE20" s="5"/>
      <c r="AF20" s="122"/>
    </row>
    <row r="21" spans="1:32" ht="18.75" customHeight="1">
      <c r="A21" s="23"/>
      <c r="B21" s="29"/>
      <c r="C21" s="36"/>
      <c r="D21" s="39"/>
      <c r="E21" s="43"/>
      <c r="F21" s="39"/>
      <c r="G21" s="52"/>
      <c r="H21" s="61" t="s">
        <v>79</v>
      </c>
      <c r="I21" s="66" t="s">
        <v>0</v>
      </c>
      <c r="J21" s="74" t="s">
        <v>182</v>
      </c>
      <c r="K21" s="82"/>
      <c r="L21" s="87" t="s">
        <v>0</v>
      </c>
      <c r="M21" s="74" t="s">
        <v>63</v>
      </c>
      <c r="N21" s="99"/>
      <c r="O21" s="99"/>
      <c r="P21" s="99"/>
      <c r="Q21" s="99"/>
      <c r="R21" s="99"/>
      <c r="S21" s="99"/>
      <c r="T21" s="99"/>
      <c r="U21" s="99"/>
      <c r="V21" s="99"/>
      <c r="W21" s="99"/>
      <c r="X21" s="153"/>
      <c r="Y21" s="115"/>
      <c r="Z21" s="5"/>
      <c r="AA21" s="5"/>
      <c r="AB21" s="122"/>
      <c r="AC21" s="115"/>
      <c r="AD21" s="5"/>
      <c r="AE21" s="5"/>
      <c r="AF21" s="122"/>
    </row>
    <row r="22" spans="1:32" ht="18.75" customHeight="1">
      <c r="A22" s="23"/>
      <c r="B22" s="29"/>
      <c r="C22" s="36"/>
      <c r="D22" s="39"/>
      <c r="E22" s="43"/>
      <c r="F22" s="39"/>
      <c r="G22" s="52"/>
      <c r="H22" s="13" t="s">
        <v>78</v>
      </c>
      <c r="I22" s="66" t="s">
        <v>0</v>
      </c>
      <c r="J22" s="74" t="s">
        <v>182</v>
      </c>
      <c r="K22" s="82"/>
      <c r="L22" s="87" t="s">
        <v>0</v>
      </c>
      <c r="M22" s="74" t="s">
        <v>63</v>
      </c>
      <c r="N22" s="99"/>
      <c r="O22" s="99"/>
      <c r="P22" s="99"/>
      <c r="Q22" s="99"/>
      <c r="R22" s="99"/>
      <c r="S22" s="99"/>
      <c r="T22" s="99"/>
      <c r="U22" s="99"/>
      <c r="V22" s="99"/>
      <c r="W22" s="99"/>
      <c r="X22" s="153"/>
      <c r="Y22" s="115"/>
      <c r="Z22" s="5"/>
      <c r="AA22" s="5"/>
      <c r="AB22" s="122"/>
      <c r="AC22" s="115"/>
      <c r="AD22" s="5"/>
      <c r="AE22" s="5"/>
      <c r="AF22" s="122"/>
    </row>
    <row r="23" spans="1:32" ht="18.75" customHeight="1">
      <c r="A23" s="23"/>
      <c r="B23" s="29"/>
      <c r="C23" s="36" t="s">
        <v>25</v>
      </c>
      <c r="D23" s="24" t="s">
        <v>0</v>
      </c>
      <c r="E23" s="43" t="s">
        <v>75</v>
      </c>
      <c r="F23" s="39"/>
      <c r="G23" s="52"/>
      <c r="H23" s="134" t="s">
        <v>119</v>
      </c>
      <c r="I23" s="66" t="s">
        <v>0</v>
      </c>
      <c r="J23" s="74" t="s">
        <v>182</v>
      </c>
      <c r="K23" s="82"/>
      <c r="L23" s="87" t="s">
        <v>0</v>
      </c>
      <c r="M23" s="74" t="s">
        <v>63</v>
      </c>
      <c r="N23" s="99"/>
      <c r="O23" s="99"/>
      <c r="P23" s="99"/>
      <c r="Q23" s="99"/>
      <c r="R23" s="99"/>
      <c r="S23" s="99"/>
      <c r="T23" s="99"/>
      <c r="U23" s="99"/>
      <c r="V23" s="99"/>
      <c r="W23" s="99"/>
      <c r="X23" s="153"/>
      <c r="Y23" s="115"/>
      <c r="Z23" s="5"/>
      <c r="AA23" s="5"/>
      <c r="AB23" s="122"/>
      <c r="AC23" s="115"/>
      <c r="AD23" s="5"/>
      <c r="AE23" s="5"/>
      <c r="AF23" s="122"/>
    </row>
    <row r="24" spans="1:32" ht="18.75" customHeight="1">
      <c r="A24" s="24" t="s">
        <v>0</v>
      </c>
      <c r="B24" s="29">
        <v>77</v>
      </c>
      <c r="C24" s="36" t="s">
        <v>24</v>
      </c>
      <c r="D24" s="24" t="s">
        <v>0</v>
      </c>
      <c r="E24" s="43" t="s">
        <v>77</v>
      </c>
      <c r="F24" s="39"/>
      <c r="G24" s="52"/>
      <c r="H24" s="61" t="s">
        <v>160</v>
      </c>
      <c r="I24" s="66" t="s">
        <v>0</v>
      </c>
      <c r="J24" s="74" t="s">
        <v>182</v>
      </c>
      <c r="K24" s="82"/>
      <c r="L24" s="87" t="s">
        <v>0</v>
      </c>
      <c r="M24" s="74" t="s">
        <v>63</v>
      </c>
      <c r="N24" s="99"/>
      <c r="O24" s="99"/>
      <c r="P24" s="99"/>
      <c r="Q24" s="99"/>
      <c r="R24" s="99"/>
      <c r="S24" s="99"/>
      <c r="T24" s="99"/>
      <c r="U24" s="99"/>
      <c r="V24" s="99"/>
      <c r="W24" s="99"/>
      <c r="X24" s="153"/>
      <c r="Y24" s="115"/>
      <c r="Z24" s="5"/>
      <c r="AA24" s="5"/>
      <c r="AB24" s="122"/>
      <c r="AC24" s="115"/>
      <c r="AD24" s="5"/>
      <c r="AE24" s="5"/>
      <c r="AF24" s="122"/>
    </row>
    <row r="25" spans="1:32" ht="18.75" customHeight="1">
      <c r="A25" s="23"/>
      <c r="B25" s="29"/>
      <c r="C25" s="43" t="s">
        <v>52</v>
      </c>
      <c r="D25" s="39"/>
      <c r="E25" s="43" t="s">
        <v>20</v>
      </c>
      <c r="F25" s="39"/>
      <c r="G25" s="52"/>
      <c r="H25" s="61" t="s">
        <v>96</v>
      </c>
      <c r="I25" s="66" t="s">
        <v>0</v>
      </c>
      <c r="J25" s="74" t="s">
        <v>184</v>
      </c>
      <c r="K25" s="82"/>
      <c r="L25" s="85"/>
      <c r="M25" s="87" t="s">
        <v>0</v>
      </c>
      <c r="N25" s="74" t="s">
        <v>199</v>
      </c>
      <c r="O25" s="93"/>
      <c r="P25" s="93"/>
      <c r="Q25" s="93"/>
      <c r="R25" s="93"/>
      <c r="S25" s="93"/>
      <c r="T25" s="93"/>
      <c r="U25" s="93"/>
      <c r="V25" s="93"/>
      <c r="W25" s="93"/>
      <c r="X25" s="105"/>
      <c r="Y25" s="115"/>
      <c r="Z25" s="5"/>
      <c r="AA25" s="5"/>
      <c r="AB25" s="122"/>
      <c r="AC25" s="115"/>
      <c r="AD25" s="5"/>
      <c r="AE25" s="5"/>
      <c r="AF25" s="122"/>
    </row>
    <row r="26" spans="1:32" ht="18.75" customHeight="1">
      <c r="A26" s="23"/>
      <c r="B26" s="29"/>
      <c r="C26" s="36"/>
      <c r="D26" s="24"/>
      <c r="E26" s="43"/>
      <c r="F26" s="39"/>
      <c r="G26" s="51"/>
      <c r="H26" s="134" t="s">
        <v>102</v>
      </c>
      <c r="I26" s="139" t="s">
        <v>0</v>
      </c>
      <c r="J26" s="74" t="s">
        <v>182</v>
      </c>
      <c r="K26" s="82"/>
      <c r="L26" s="87" t="s">
        <v>0</v>
      </c>
      <c r="M26" s="74" t="s">
        <v>63</v>
      </c>
      <c r="N26" s="74"/>
      <c r="O26" s="99"/>
      <c r="P26" s="99"/>
      <c r="Q26" s="99"/>
      <c r="R26" s="99"/>
      <c r="S26" s="99"/>
      <c r="T26" s="99"/>
      <c r="U26" s="99"/>
      <c r="V26" s="99"/>
      <c r="W26" s="99"/>
      <c r="X26" s="153"/>
      <c r="Y26" s="115"/>
      <c r="Z26" s="5"/>
      <c r="AA26" s="5"/>
      <c r="AB26" s="122"/>
      <c r="AC26" s="115"/>
      <c r="AD26" s="5"/>
      <c r="AE26" s="5"/>
      <c r="AF26" s="122"/>
    </row>
    <row r="27" spans="1:32" ht="18.75" customHeight="1">
      <c r="A27" s="24"/>
      <c r="B27" s="29"/>
      <c r="C27" s="36"/>
      <c r="D27" s="24"/>
      <c r="E27" s="43"/>
      <c r="F27" s="39"/>
      <c r="G27" s="52"/>
      <c r="H27" s="61" t="s">
        <v>97</v>
      </c>
      <c r="I27" s="66" t="s">
        <v>0</v>
      </c>
      <c r="J27" s="74" t="s">
        <v>182</v>
      </c>
      <c r="K27" s="82"/>
      <c r="L27" s="87" t="s">
        <v>0</v>
      </c>
      <c r="M27" s="74" t="s">
        <v>63</v>
      </c>
      <c r="N27" s="99"/>
      <c r="O27" s="99"/>
      <c r="P27" s="99"/>
      <c r="Q27" s="99"/>
      <c r="R27" s="99"/>
      <c r="S27" s="99"/>
      <c r="T27" s="99"/>
      <c r="U27" s="99"/>
      <c r="V27" s="99"/>
      <c r="W27" s="99"/>
      <c r="X27" s="153"/>
      <c r="Y27" s="115"/>
      <c r="Z27" s="5"/>
      <c r="AA27" s="5"/>
      <c r="AB27" s="122"/>
      <c r="AC27" s="115"/>
      <c r="AD27" s="5"/>
      <c r="AE27" s="5"/>
      <c r="AF27" s="122"/>
    </row>
    <row r="28" spans="1:32" ht="18.75" customHeight="1">
      <c r="A28" s="23"/>
      <c r="B28" s="29"/>
      <c r="C28" s="43"/>
      <c r="D28" s="39"/>
      <c r="E28" s="43"/>
      <c r="F28" s="39"/>
      <c r="G28" s="51"/>
      <c r="H28" s="134" t="s">
        <v>176</v>
      </c>
      <c r="I28" s="139" t="s">
        <v>0</v>
      </c>
      <c r="J28" s="74" t="s">
        <v>182</v>
      </c>
      <c r="K28" s="82"/>
      <c r="L28" s="87" t="s">
        <v>0</v>
      </c>
      <c r="M28" s="74" t="s">
        <v>63</v>
      </c>
      <c r="N28" s="74"/>
      <c r="O28" s="99"/>
      <c r="P28" s="99"/>
      <c r="Q28" s="99"/>
      <c r="R28" s="99"/>
      <c r="S28" s="99"/>
      <c r="T28" s="99"/>
      <c r="U28" s="99"/>
      <c r="V28" s="99"/>
      <c r="W28" s="99"/>
      <c r="X28" s="153"/>
      <c r="Y28" s="115"/>
      <c r="Z28" s="5"/>
      <c r="AA28" s="5"/>
      <c r="AB28" s="122"/>
      <c r="AC28" s="115"/>
      <c r="AD28" s="5"/>
      <c r="AE28" s="5"/>
      <c r="AF28" s="122"/>
    </row>
    <row r="29" spans="1:32" ht="18.75" customHeight="1">
      <c r="A29" s="38"/>
      <c r="B29" s="150"/>
      <c r="C29" s="160"/>
      <c r="F29" s="39"/>
      <c r="G29" s="52"/>
      <c r="H29" s="61" t="s">
        <v>101</v>
      </c>
      <c r="I29" s="66" t="s">
        <v>0</v>
      </c>
      <c r="J29" s="74" t="s">
        <v>182</v>
      </c>
      <c r="K29" s="74"/>
      <c r="L29" s="87" t="s">
        <v>0</v>
      </c>
      <c r="M29" s="74" t="s">
        <v>130</v>
      </c>
      <c r="N29" s="74"/>
      <c r="O29" s="87" t="s">
        <v>0</v>
      </c>
      <c r="P29" s="74" t="s">
        <v>13</v>
      </c>
      <c r="Q29" s="99"/>
      <c r="R29" s="99"/>
      <c r="S29" s="99"/>
      <c r="T29" s="99"/>
      <c r="U29" s="99"/>
      <c r="V29" s="99"/>
      <c r="W29" s="99"/>
      <c r="X29" s="153"/>
      <c r="Y29" s="115"/>
      <c r="Z29" s="5"/>
      <c r="AA29" s="5"/>
      <c r="AB29" s="122"/>
      <c r="AC29" s="115"/>
      <c r="AD29" s="5"/>
      <c r="AE29" s="5"/>
      <c r="AF29" s="122"/>
    </row>
    <row r="30" spans="1:32" ht="18.75" customHeight="1">
      <c r="A30" s="38"/>
      <c r="B30" s="150"/>
      <c r="C30" s="160"/>
      <c r="F30" s="39"/>
      <c r="G30" s="52"/>
      <c r="H30" s="61" t="s">
        <v>131</v>
      </c>
      <c r="I30" s="66" t="s">
        <v>0</v>
      </c>
      <c r="J30" s="74" t="s">
        <v>182</v>
      </c>
      <c r="K30" s="82"/>
      <c r="L30" s="87" t="s">
        <v>0</v>
      </c>
      <c r="M30" s="74" t="s">
        <v>63</v>
      </c>
      <c r="N30" s="99"/>
      <c r="O30" s="99"/>
      <c r="P30" s="99"/>
      <c r="Q30" s="99"/>
      <c r="R30" s="99"/>
      <c r="S30" s="99"/>
      <c r="T30" s="99"/>
      <c r="U30" s="99"/>
      <c r="V30" s="99"/>
      <c r="W30" s="99"/>
      <c r="X30" s="153"/>
      <c r="Y30" s="115"/>
      <c r="Z30" s="5"/>
      <c r="AA30" s="5"/>
      <c r="AB30" s="122"/>
      <c r="AC30" s="115"/>
      <c r="AD30" s="5"/>
      <c r="AE30" s="5"/>
      <c r="AF30" s="122"/>
    </row>
    <row r="31" spans="1:32" ht="18.75" customHeight="1">
      <c r="A31" s="38"/>
      <c r="B31" s="150"/>
      <c r="C31" s="160"/>
      <c r="F31" s="39"/>
      <c r="G31" s="52"/>
      <c r="H31" s="61" t="s">
        <v>74</v>
      </c>
      <c r="I31" s="66" t="s">
        <v>0</v>
      </c>
      <c r="J31" s="74" t="s">
        <v>182</v>
      </c>
      <c r="K31" s="82"/>
      <c r="L31" s="87" t="s">
        <v>0</v>
      </c>
      <c r="M31" s="74" t="s">
        <v>130</v>
      </c>
      <c r="N31" s="74"/>
      <c r="O31" s="92" t="s">
        <v>0</v>
      </c>
      <c r="P31" s="94" t="s">
        <v>13</v>
      </c>
      <c r="Q31" s="74"/>
      <c r="R31" s="74"/>
      <c r="S31" s="82"/>
      <c r="T31" s="74"/>
      <c r="U31" s="82"/>
      <c r="V31" s="82"/>
      <c r="W31" s="82"/>
      <c r="X31" s="110"/>
      <c r="Y31" s="115"/>
      <c r="Z31" s="5"/>
      <c r="AA31" s="5"/>
      <c r="AB31" s="122"/>
      <c r="AC31" s="115"/>
      <c r="AD31" s="5"/>
      <c r="AE31" s="5"/>
      <c r="AF31" s="122"/>
    </row>
    <row r="32" spans="1:32" ht="18.75" customHeight="1">
      <c r="A32" s="23"/>
      <c r="B32" s="29"/>
      <c r="C32" s="36"/>
      <c r="D32" s="11"/>
      <c r="E32" s="43"/>
      <c r="F32" s="39"/>
      <c r="G32" s="52"/>
      <c r="H32" s="133" t="s">
        <v>171</v>
      </c>
      <c r="I32" s="66" t="s">
        <v>0</v>
      </c>
      <c r="J32" s="74" t="s">
        <v>182</v>
      </c>
      <c r="K32" s="82"/>
      <c r="L32" s="87" t="s">
        <v>0</v>
      </c>
      <c r="M32" s="74" t="s">
        <v>63</v>
      </c>
      <c r="N32" s="99"/>
      <c r="O32" s="99"/>
      <c r="P32" s="99"/>
      <c r="Q32" s="99"/>
      <c r="R32" s="99"/>
      <c r="S32" s="99"/>
      <c r="T32" s="99"/>
      <c r="U32" s="99"/>
      <c r="V32" s="99"/>
      <c r="W32" s="99"/>
      <c r="X32" s="153"/>
      <c r="Y32" s="115"/>
      <c r="Z32" s="5"/>
      <c r="AA32" s="5"/>
      <c r="AB32" s="122"/>
      <c r="AC32" s="115"/>
      <c r="AD32" s="5"/>
      <c r="AE32" s="5"/>
      <c r="AF32" s="122"/>
    </row>
    <row r="33" spans="1:33" ht="18.75" customHeight="1">
      <c r="A33" s="23"/>
      <c r="B33" s="29"/>
      <c r="C33" s="36"/>
      <c r="D33" s="11"/>
      <c r="E33" s="43"/>
      <c r="F33" s="39"/>
      <c r="G33" s="52"/>
      <c r="H33" s="197" t="s">
        <v>172</v>
      </c>
      <c r="I33" s="66" t="s">
        <v>0</v>
      </c>
      <c r="J33" s="74" t="s">
        <v>182</v>
      </c>
      <c r="K33" s="82"/>
      <c r="L33" s="87" t="s">
        <v>0</v>
      </c>
      <c r="M33" s="74" t="s">
        <v>63</v>
      </c>
      <c r="N33" s="99"/>
      <c r="O33" s="99"/>
      <c r="P33" s="99"/>
      <c r="Q33" s="99"/>
      <c r="R33" s="99"/>
      <c r="S33" s="99"/>
      <c r="T33" s="99"/>
      <c r="U33" s="99"/>
      <c r="V33" s="99"/>
      <c r="W33" s="99"/>
      <c r="X33" s="153"/>
      <c r="Y33" s="115"/>
      <c r="Z33" s="5"/>
      <c r="AA33" s="5"/>
      <c r="AB33" s="122"/>
      <c r="AC33" s="115"/>
      <c r="AD33" s="5"/>
      <c r="AE33" s="5"/>
      <c r="AF33" s="122"/>
    </row>
    <row r="34" spans="1:33" ht="18.75" customHeight="1">
      <c r="A34" s="23"/>
      <c r="B34" s="29"/>
      <c r="C34" s="36"/>
      <c r="D34" s="39"/>
      <c r="E34" s="43"/>
      <c r="F34" s="39"/>
      <c r="G34" s="52"/>
      <c r="H34" s="134" t="s">
        <v>45</v>
      </c>
      <c r="I34" s="66" t="s">
        <v>0</v>
      </c>
      <c r="J34" s="74" t="s">
        <v>182</v>
      </c>
      <c r="K34" s="82"/>
      <c r="L34" s="87" t="s">
        <v>0</v>
      </c>
      <c r="M34" s="74" t="s">
        <v>63</v>
      </c>
      <c r="N34" s="99"/>
      <c r="O34" s="99"/>
      <c r="P34" s="99"/>
      <c r="Q34" s="99"/>
      <c r="R34" s="99"/>
      <c r="S34" s="99"/>
      <c r="T34" s="99"/>
      <c r="U34" s="99"/>
      <c r="V34" s="99"/>
      <c r="W34" s="99"/>
      <c r="X34" s="153"/>
      <c r="Y34" s="115"/>
      <c r="Z34" s="5"/>
      <c r="AA34" s="5"/>
      <c r="AB34" s="122"/>
      <c r="AC34" s="115"/>
      <c r="AD34" s="5"/>
      <c r="AE34" s="5"/>
      <c r="AF34" s="122"/>
    </row>
    <row r="35" spans="1:33" ht="18.75" customHeight="1">
      <c r="A35" s="23"/>
      <c r="B35" s="29"/>
      <c r="C35" s="36"/>
      <c r="D35" s="39"/>
      <c r="E35" s="43"/>
      <c r="F35" s="39"/>
      <c r="G35" s="52"/>
      <c r="H35" s="162" t="s">
        <v>132</v>
      </c>
      <c r="I35" s="66" t="s">
        <v>0</v>
      </c>
      <c r="J35" s="74" t="s">
        <v>182</v>
      </c>
      <c r="K35" s="74"/>
      <c r="L35" s="87" t="s">
        <v>0</v>
      </c>
      <c r="M35" s="74" t="s">
        <v>50</v>
      </c>
      <c r="N35" s="74"/>
      <c r="O35" s="87" t="s">
        <v>0</v>
      </c>
      <c r="P35" s="74" t="s">
        <v>159</v>
      </c>
      <c r="Q35" s="93"/>
      <c r="R35" s="93"/>
      <c r="S35" s="93"/>
      <c r="T35" s="93"/>
      <c r="U35" s="174"/>
      <c r="V35" s="174"/>
      <c r="W35" s="174"/>
      <c r="X35" s="175"/>
      <c r="Y35" s="115"/>
      <c r="Z35" s="5"/>
      <c r="AA35" s="5"/>
      <c r="AB35" s="122"/>
      <c r="AC35" s="115"/>
      <c r="AD35" s="5"/>
      <c r="AE35" s="5"/>
      <c r="AF35" s="122"/>
    </row>
    <row r="36" spans="1:33" ht="18.75" customHeight="1">
      <c r="A36" s="23"/>
      <c r="B36" s="29"/>
      <c r="C36" s="36"/>
      <c r="D36" s="39"/>
      <c r="E36" s="43"/>
      <c r="F36" s="39"/>
      <c r="G36" s="52"/>
      <c r="H36" s="61" t="s">
        <v>86</v>
      </c>
      <c r="I36" s="66" t="s">
        <v>0</v>
      </c>
      <c r="J36" s="74" t="s">
        <v>182</v>
      </c>
      <c r="K36" s="74"/>
      <c r="L36" s="87" t="s">
        <v>0</v>
      </c>
      <c r="M36" s="74" t="s">
        <v>8</v>
      </c>
      <c r="N36" s="74"/>
      <c r="O36" s="87" t="s">
        <v>0</v>
      </c>
      <c r="P36" s="74" t="s">
        <v>203</v>
      </c>
      <c r="Q36" s="99"/>
      <c r="R36" s="87" t="s">
        <v>0</v>
      </c>
      <c r="S36" s="74" t="s">
        <v>208</v>
      </c>
      <c r="T36" s="99"/>
      <c r="U36" s="99"/>
      <c r="V36" s="99"/>
      <c r="W36" s="99"/>
      <c r="X36" s="153"/>
      <c r="Y36" s="115"/>
      <c r="Z36" s="5"/>
      <c r="AA36" s="5"/>
      <c r="AB36" s="122"/>
      <c r="AC36" s="115"/>
      <c r="AD36" s="5"/>
      <c r="AE36" s="5"/>
      <c r="AF36" s="122"/>
    </row>
    <row r="37" spans="1:33" ht="18.75" customHeight="1">
      <c r="A37" s="25"/>
      <c r="B37" s="30"/>
      <c r="C37" s="37"/>
      <c r="D37" s="40"/>
      <c r="E37" s="44"/>
      <c r="F37" s="47"/>
      <c r="G37" s="53"/>
      <c r="H37" s="64" t="s">
        <v>99</v>
      </c>
      <c r="I37" s="71" t="s">
        <v>0</v>
      </c>
      <c r="J37" s="79" t="s">
        <v>182</v>
      </c>
      <c r="K37" s="79"/>
      <c r="L37" s="88" t="s">
        <v>0</v>
      </c>
      <c r="M37" s="79" t="s">
        <v>189</v>
      </c>
      <c r="N37" s="91"/>
      <c r="O37" s="88" t="s">
        <v>0</v>
      </c>
      <c r="P37" s="95" t="s">
        <v>127</v>
      </c>
      <c r="Q37" s="100"/>
      <c r="R37" s="88" t="s">
        <v>0</v>
      </c>
      <c r="S37" s="79" t="s">
        <v>37</v>
      </c>
      <c r="T37" s="100"/>
      <c r="U37" s="88" t="s">
        <v>0</v>
      </c>
      <c r="V37" s="79" t="s">
        <v>100</v>
      </c>
      <c r="W37" s="102"/>
      <c r="X37" s="112"/>
      <c r="Y37" s="116"/>
      <c r="Z37" s="116"/>
      <c r="AA37" s="116"/>
      <c r="AB37" s="123"/>
      <c r="AC37" s="124"/>
      <c r="AD37" s="116"/>
      <c r="AE37" s="116"/>
      <c r="AF37" s="123"/>
    </row>
    <row r="38" spans="1:33" ht="18.75" customHeight="1">
      <c r="A38" s="126"/>
      <c r="B38" s="34"/>
      <c r="C38" s="127"/>
      <c r="D38" s="128"/>
      <c r="E38" s="104"/>
      <c r="F38" s="128"/>
      <c r="G38" s="158"/>
      <c r="H38" s="130" t="s">
        <v>104</v>
      </c>
      <c r="I38" s="137" t="s">
        <v>0</v>
      </c>
      <c r="J38" s="140" t="s">
        <v>182</v>
      </c>
      <c r="K38" s="140"/>
      <c r="L38" s="141"/>
      <c r="M38" s="144" t="s">
        <v>0</v>
      </c>
      <c r="N38" s="140" t="s">
        <v>200</v>
      </c>
      <c r="O38" s="140"/>
      <c r="P38" s="141"/>
      <c r="Q38" s="144" t="s">
        <v>0</v>
      </c>
      <c r="R38" s="147" t="s">
        <v>206</v>
      </c>
      <c r="S38" s="147"/>
      <c r="T38" s="147"/>
      <c r="U38" s="147"/>
      <c r="V38" s="147"/>
      <c r="W38" s="147"/>
      <c r="X38" s="148"/>
      <c r="Y38" s="159" t="s">
        <v>0</v>
      </c>
      <c r="Z38" s="72" t="s">
        <v>213</v>
      </c>
      <c r="AA38" s="72"/>
      <c r="AB38" s="121"/>
      <c r="AC38" s="159" t="s">
        <v>0</v>
      </c>
      <c r="AD38" s="72" t="s">
        <v>213</v>
      </c>
      <c r="AE38" s="72"/>
      <c r="AF38" s="121"/>
      <c r="AG38" s="125"/>
    </row>
    <row r="39" spans="1:33" ht="19.5" customHeight="1">
      <c r="A39" s="23"/>
      <c r="B39" s="29"/>
      <c r="C39" s="35"/>
      <c r="D39" s="38"/>
      <c r="E39" s="43"/>
      <c r="F39" s="39"/>
      <c r="G39" s="51"/>
      <c r="H39" s="57" t="s">
        <v>125</v>
      </c>
      <c r="I39" s="67" t="s">
        <v>0</v>
      </c>
      <c r="J39" s="75" t="s">
        <v>181</v>
      </c>
      <c r="K39" s="83"/>
      <c r="L39" s="86"/>
      <c r="M39" s="90" t="s">
        <v>0</v>
      </c>
      <c r="N39" s="75" t="s">
        <v>197</v>
      </c>
      <c r="O39" s="90"/>
      <c r="P39" s="75"/>
      <c r="Q39" s="96"/>
      <c r="R39" s="96"/>
      <c r="S39" s="96"/>
      <c r="T39" s="96"/>
      <c r="U39" s="96"/>
      <c r="V39" s="96"/>
      <c r="W39" s="96"/>
      <c r="X39" s="106"/>
      <c r="Y39" s="24" t="s">
        <v>0</v>
      </c>
      <c r="Z39" s="13" t="s">
        <v>51</v>
      </c>
      <c r="AA39" s="5"/>
      <c r="AB39" s="122"/>
      <c r="AC39" s="24" t="s">
        <v>0</v>
      </c>
      <c r="AD39" s="13" t="s">
        <v>51</v>
      </c>
      <c r="AE39" s="5"/>
      <c r="AF39" s="122"/>
    </row>
    <row r="40" spans="1:33" ht="19.5" customHeight="1">
      <c r="A40" s="23"/>
      <c r="B40" s="29"/>
      <c r="C40" s="35"/>
      <c r="D40" s="38"/>
      <c r="E40" s="43"/>
      <c r="F40" s="39"/>
      <c r="G40" s="51"/>
      <c r="H40" s="63" t="s">
        <v>36</v>
      </c>
      <c r="I40" s="66" t="s">
        <v>0</v>
      </c>
      <c r="J40" s="74" t="s">
        <v>181</v>
      </c>
      <c r="K40" s="82"/>
      <c r="L40" s="85"/>
      <c r="M40" s="87" t="s">
        <v>0</v>
      </c>
      <c r="N40" s="74" t="s">
        <v>197</v>
      </c>
      <c r="O40" s="87"/>
      <c r="P40" s="74"/>
      <c r="Q40" s="93"/>
      <c r="R40" s="93"/>
      <c r="S40" s="93"/>
      <c r="T40" s="93"/>
      <c r="U40" s="93"/>
      <c r="V40" s="93"/>
      <c r="W40" s="93"/>
      <c r="X40" s="105"/>
      <c r="Y40" s="24"/>
      <c r="Z40" s="13"/>
      <c r="AA40" s="5"/>
      <c r="AB40" s="122"/>
      <c r="AC40" s="24"/>
      <c r="AD40" s="13"/>
      <c r="AE40" s="5"/>
      <c r="AF40" s="122"/>
    </row>
    <row r="41" spans="1:33" ht="19.5" customHeight="1">
      <c r="A41" s="23"/>
      <c r="B41" s="29"/>
      <c r="C41" s="36" t="s">
        <v>25</v>
      </c>
      <c r="D41" s="24" t="s">
        <v>0</v>
      </c>
      <c r="E41" s="43" t="s">
        <v>75</v>
      </c>
      <c r="F41" s="39"/>
      <c r="G41" s="51"/>
      <c r="H41" s="63" t="s">
        <v>89</v>
      </c>
      <c r="I41" s="66" t="s">
        <v>0</v>
      </c>
      <c r="J41" s="74" t="s">
        <v>181</v>
      </c>
      <c r="K41" s="82"/>
      <c r="L41" s="85"/>
      <c r="M41" s="87" t="s">
        <v>0</v>
      </c>
      <c r="N41" s="74" t="s">
        <v>197</v>
      </c>
      <c r="O41" s="87"/>
      <c r="P41" s="74"/>
      <c r="Q41" s="93"/>
      <c r="R41" s="93"/>
      <c r="S41" s="93"/>
      <c r="T41" s="93"/>
      <c r="U41" s="93"/>
      <c r="V41" s="93"/>
      <c r="W41" s="93"/>
      <c r="X41" s="105"/>
      <c r="Y41" s="24"/>
      <c r="Z41" s="13"/>
      <c r="AA41" s="5"/>
      <c r="AB41" s="122"/>
      <c r="AC41" s="24"/>
      <c r="AD41" s="13"/>
      <c r="AE41" s="5"/>
      <c r="AF41" s="122"/>
    </row>
    <row r="42" spans="1:33" ht="18.75" customHeight="1">
      <c r="A42" s="24" t="s">
        <v>0</v>
      </c>
      <c r="B42" s="29">
        <v>79</v>
      </c>
      <c r="C42" s="36" t="s">
        <v>24</v>
      </c>
      <c r="D42" s="24" t="s">
        <v>0</v>
      </c>
      <c r="E42" s="43" t="s">
        <v>77</v>
      </c>
      <c r="F42" s="39"/>
      <c r="G42" s="52"/>
      <c r="H42" s="59" t="s">
        <v>92</v>
      </c>
      <c r="I42" s="68" t="s">
        <v>0</v>
      </c>
      <c r="J42" s="77" t="s">
        <v>183</v>
      </c>
      <c r="K42" s="77"/>
      <c r="L42" s="77"/>
      <c r="M42" s="68" t="s">
        <v>0</v>
      </c>
      <c r="N42" s="77" t="s">
        <v>198</v>
      </c>
      <c r="O42" s="77"/>
      <c r="P42" s="77"/>
      <c r="Q42" s="97"/>
      <c r="R42" s="97"/>
      <c r="S42" s="97"/>
      <c r="T42" s="97"/>
      <c r="U42" s="97"/>
      <c r="V42" s="97"/>
      <c r="W42" s="97"/>
      <c r="X42" s="108"/>
      <c r="Y42" s="115"/>
      <c r="Z42" s="5"/>
      <c r="AA42" s="5"/>
      <c r="AB42" s="122"/>
      <c r="AC42" s="115"/>
      <c r="AD42" s="5"/>
      <c r="AE42" s="5"/>
      <c r="AF42" s="122"/>
      <c r="AG42" s="125"/>
    </row>
    <row r="43" spans="1:33" ht="18.75" customHeight="1">
      <c r="A43" s="23"/>
      <c r="B43" s="29"/>
      <c r="C43" s="36" t="s">
        <v>28</v>
      </c>
      <c r="D43" s="39"/>
      <c r="E43" s="43" t="s">
        <v>20</v>
      </c>
      <c r="F43" s="39"/>
      <c r="G43" s="52"/>
      <c r="H43" s="60"/>
      <c r="I43" s="69"/>
      <c r="J43" s="78"/>
      <c r="K43" s="78"/>
      <c r="L43" s="78"/>
      <c r="M43" s="69"/>
      <c r="N43" s="78"/>
      <c r="O43" s="78"/>
      <c r="P43" s="78"/>
      <c r="Q43" s="98"/>
      <c r="R43" s="98"/>
      <c r="S43" s="98"/>
      <c r="T43" s="98"/>
      <c r="U43" s="98"/>
      <c r="V43" s="98"/>
      <c r="W43" s="98"/>
      <c r="X43" s="109"/>
      <c r="Y43" s="115"/>
      <c r="Z43" s="5"/>
      <c r="AA43" s="5"/>
      <c r="AB43" s="122"/>
      <c r="AC43" s="115"/>
      <c r="AD43" s="5"/>
      <c r="AE43" s="5"/>
      <c r="AF43" s="122"/>
      <c r="AG43" s="125"/>
    </row>
    <row r="44" spans="1:33" ht="18.75" customHeight="1">
      <c r="A44" s="24"/>
      <c r="B44" s="29"/>
      <c r="C44" s="36"/>
      <c r="D44" s="24"/>
      <c r="E44" s="43"/>
      <c r="F44" s="39"/>
      <c r="G44" s="52"/>
      <c r="H44" s="162" t="s">
        <v>132</v>
      </c>
      <c r="I44" s="66" t="s">
        <v>0</v>
      </c>
      <c r="J44" s="74" t="s">
        <v>182</v>
      </c>
      <c r="K44" s="74"/>
      <c r="L44" s="87" t="s">
        <v>0</v>
      </c>
      <c r="M44" s="74" t="s">
        <v>50</v>
      </c>
      <c r="N44" s="74"/>
      <c r="O44" s="87" t="s">
        <v>0</v>
      </c>
      <c r="P44" s="74" t="s">
        <v>159</v>
      </c>
      <c r="Q44" s="93"/>
      <c r="R44" s="93"/>
      <c r="S44" s="93"/>
      <c r="T44" s="93"/>
      <c r="U44" s="174"/>
      <c r="V44" s="174"/>
      <c r="W44" s="174"/>
      <c r="X44" s="175"/>
      <c r="Y44" s="115"/>
      <c r="Z44" s="5"/>
      <c r="AA44" s="5"/>
      <c r="AB44" s="122"/>
      <c r="AC44" s="115"/>
      <c r="AD44" s="5"/>
      <c r="AE44" s="5"/>
      <c r="AF44" s="122"/>
    </row>
    <row r="45" spans="1:33" ht="18.75" customHeight="1">
      <c r="A45" s="23"/>
      <c r="B45" s="29"/>
      <c r="C45" s="36"/>
      <c r="D45" s="39"/>
      <c r="E45" s="43"/>
      <c r="F45" s="39"/>
      <c r="G45" s="52"/>
      <c r="H45" s="61" t="s">
        <v>86</v>
      </c>
      <c r="I45" s="66" t="s">
        <v>0</v>
      </c>
      <c r="J45" s="74" t="s">
        <v>182</v>
      </c>
      <c r="K45" s="74"/>
      <c r="L45" s="87" t="s">
        <v>0</v>
      </c>
      <c r="M45" s="74" t="s">
        <v>8</v>
      </c>
      <c r="N45" s="74"/>
      <c r="O45" s="87" t="s">
        <v>0</v>
      </c>
      <c r="P45" s="74" t="s">
        <v>203</v>
      </c>
      <c r="Q45" s="99"/>
      <c r="R45" s="87" t="s">
        <v>0</v>
      </c>
      <c r="S45" s="74" t="s">
        <v>208</v>
      </c>
      <c r="T45" s="99"/>
      <c r="U45" s="99"/>
      <c r="V45" s="99"/>
      <c r="W45" s="99"/>
      <c r="X45" s="153"/>
      <c r="Y45" s="115"/>
      <c r="Z45" s="5"/>
      <c r="AA45" s="5"/>
      <c r="AB45" s="122"/>
      <c r="AC45" s="115"/>
      <c r="AD45" s="5"/>
      <c r="AE45" s="5"/>
      <c r="AF45" s="122"/>
    </row>
    <row r="46" spans="1:33" ht="18.75" customHeight="1">
      <c r="A46" s="25"/>
      <c r="B46" s="30"/>
      <c r="C46" s="37"/>
      <c r="D46" s="40"/>
      <c r="E46" s="44"/>
      <c r="F46" s="47"/>
      <c r="G46" s="53"/>
      <c r="H46" s="64" t="s">
        <v>99</v>
      </c>
      <c r="I46" s="71" t="s">
        <v>0</v>
      </c>
      <c r="J46" s="79" t="s">
        <v>182</v>
      </c>
      <c r="K46" s="79"/>
      <c r="L46" s="88" t="s">
        <v>0</v>
      </c>
      <c r="M46" s="79" t="s">
        <v>189</v>
      </c>
      <c r="N46" s="91"/>
      <c r="O46" s="88" t="s">
        <v>0</v>
      </c>
      <c r="P46" s="95" t="s">
        <v>127</v>
      </c>
      <c r="Q46" s="100"/>
      <c r="R46" s="88" t="s">
        <v>0</v>
      </c>
      <c r="S46" s="79" t="s">
        <v>37</v>
      </c>
      <c r="T46" s="100"/>
      <c r="U46" s="88" t="s">
        <v>0</v>
      </c>
      <c r="V46" s="79" t="s">
        <v>100</v>
      </c>
      <c r="W46" s="102"/>
      <c r="X46" s="112"/>
      <c r="Y46" s="116"/>
      <c r="Z46" s="116"/>
      <c r="AA46" s="116"/>
      <c r="AB46" s="123"/>
      <c r="AC46" s="124"/>
      <c r="AD46" s="116"/>
      <c r="AE46" s="116"/>
      <c r="AF46" s="123"/>
    </row>
    <row r="47" spans="1:33" ht="8.25" customHeight="1">
      <c r="C47" s="13"/>
      <c r="D47" s="13"/>
    </row>
  </sheetData>
  <mergeCells count="24">
    <mergeCell ref="A3:AF3"/>
    <mergeCell ref="S5:V5"/>
    <mergeCell ref="S6:V6"/>
    <mergeCell ref="W6:AF6"/>
    <mergeCell ref="A8:C8"/>
    <mergeCell ref="D8:E8"/>
    <mergeCell ref="F8:G8"/>
    <mergeCell ref="H8:X8"/>
    <mergeCell ref="Y8:AB8"/>
    <mergeCell ref="AC8:AF8"/>
    <mergeCell ref="A9:C10"/>
    <mergeCell ref="H9:H10"/>
    <mergeCell ref="Y9:AB10"/>
    <mergeCell ref="AC9:AF10"/>
    <mergeCell ref="H18:H19"/>
    <mergeCell ref="I18:I19"/>
    <mergeCell ref="J18:L19"/>
    <mergeCell ref="M18:M19"/>
    <mergeCell ref="N18:P19"/>
    <mergeCell ref="H42:H43"/>
    <mergeCell ref="I42:I43"/>
    <mergeCell ref="J42:L43"/>
    <mergeCell ref="M42:M43"/>
    <mergeCell ref="N42:P43"/>
  </mergeCells>
  <phoneticPr fontId="1"/>
  <dataValidations count="1">
    <dataValidation type="list" allowBlank="1" showDropDown="0" showInputMessage="1" showErrorMessage="1" sqref="Q9:Q11 U9:U10 M9:M11 I9:I11 L15 L17 L20:L24 O29 M16 A27 D26:D27 M13:M14 O13:O14 M25 O40:O41 Q38 M40:M43 O31 U20 O20 R20 A44 M18:M19 I40:I45 D23:D24 U37 U46 AC38:AC41 D41:D42 Y11:Y14 AC11:AC14 I38 Y38:Y41 L26:L37 O35:O37 R36:R37 I13:I36 M38 A24 L44:L46 O44:O46 R45:R46 D44 A42">
      <formula1>"□,■"</formula1>
    </dataValidation>
  </dataValidations>
  <pageMargins left="0.7" right="0.7" top="0.75" bottom="0.75" header="0.3" footer="0.3"/>
  <pageSetup paperSize="9" scale="50"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備考</vt:lpstr>
      <vt:lpstr>定期巡回</vt:lpstr>
      <vt:lpstr>密着デイ</vt:lpstr>
      <vt:lpstr>認知デイ</vt:lpstr>
      <vt:lpstr>小多機</vt:lpstr>
      <vt:lpstr>GH</vt:lpstr>
      <vt:lpstr>密着特養</vt:lpstr>
      <vt:lpstr>看多機</vt:lpstr>
    </vt:vector>
  </TitlesOfParts>
  <Company>箕面市役所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山本　梨絵(手動)</dc:creator>
  <cp:lastModifiedBy>山本　梨絵(手動)</cp:lastModifiedBy>
  <dcterms:created xsi:type="dcterms:W3CDTF">2025-02-27T04:28:54Z</dcterms:created>
  <dcterms:modified xsi:type="dcterms:W3CDTF">2025-03-10T05:57:22Z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2025-03-10T05:57:22Z</vt:filetime>
  </property>
</Properties>
</file>