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395" windowHeight="8055"/>
  </bookViews>
  <sheets>
    <sheet name="給付費算定届出書" sheetId="2" r:id="rId1"/>
    <sheet name="(加算の変更の記入例)" sheetId="3" r:id="rId2"/>
  </sheets>
  <definedNames>
    <definedName name="_xlnm.Print_Area" localSheetId="1">'(加算の変更の記入例)'!$A$1:$AF$50</definedName>
    <definedName name="_xlnm.Print_Area" localSheetId="0">給付費算定届出書!$A$1:$AF$50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<sst xmlns="http://schemas.openxmlformats.org/spreadsheetml/2006/main" xmlns:r="http://schemas.openxmlformats.org/officeDocument/2006/relationships" count="62" uniqueCount="62">
  <si>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連 絡 先</t>
  </si>
  <si>
    <t>フリガナ</t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</si>
  <si>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</si>
  <si>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</si>
  <si>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介護給付費算定に係る体制等に関する届出書</t>
  </si>
  <si>
    <t>変　更　前</t>
  </si>
  <si>
    <t>異動（予定）年月日</t>
    <rPh sb="6" eb="9">
      <t>ネンガッピ</t>
    </rPh>
    <phoneticPr fontId="1"/>
  </si>
  <si>
    <t>072-727-3539</t>
  </si>
  <si>
    <t>FAX番号</t>
  </si>
  <si>
    <t>代表者の職・氏名</t>
  </si>
  <si>
    <t>名　称</t>
  </si>
  <si>
    <t>3終了</t>
  </si>
  <si>
    <t>印</t>
    <rPh sb="0" eb="1">
      <t>イン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</si>
  <si>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ツウショ</t>
    </rPh>
    <rPh sb="12" eb="14">
      <t>カイゴ</t>
    </rPh>
    <phoneticPr fontId="1"/>
  </si>
  <si>
    <t>電話番号</t>
  </si>
  <si>
    <t>このことについて、関係書類を添えて以下のとおり届け出ます。</t>
  </si>
  <si>
    <r>
      <t>　</t>
    </r>
    <r>
      <rPr>
        <sz val="11"/>
        <color rgb="FFFF0000"/>
        <rFont val="HGSｺﾞｼｯｸM"/>
      </rPr>
      <t>箕面介護サービス</t>
    </r>
    <rPh sb="1" eb="3">
      <t>ミノオ</t>
    </rPh>
    <rPh sb="3" eb="4">
      <t>カイ</t>
    </rPh>
    <rPh sb="4" eb="5">
      <t>マモル</t>
    </rPh>
    <phoneticPr fontId="1"/>
  </si>
  <si>
    <t>実施事業</t>
  </si>
  <si>
    <t>年月日</t>
    <rPh sb="0" eb="3">
      <t>ネンガッピ</t>
    </rPh>
    <phoneticPr fontId="1"/>
  </si>
  <si>
    <t>　　２　「異動等の区分」欄には、今回届出を行う事業所・施設について該当する数字に「〇」を記入してください。</t>
  </si>
  <si>
    <t>事業所の名称</t>
  </si>
  <si>
    <t>指定（許可）</t>
    <rPh sb="0" eb="2">
      <t>シテイ</t>
    </rPh>
    <rPh sb="3" eb="5">
      <t>キョカ</t>
    </rPh>
    <phoneticPr fontId="1"/>
  </si>
  <si>
    <t>　(郵便番号　　　　　―　　　　　　)</t>
  </si>
  <si>
    <t>　　１　「実施事業」欄は、該当する欄に「〇」を記入してください。</t>
  </si>
  <si>
    <t>異動等の区分</t>
  </si>
  <si>
    <t>事業所の所在地</t>
  </si>
  <si>
    <t>072-727-9500</t>
  </si>
  <si>
    <t>介護保険事業所番号</t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</si>
  <si>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</si>
  <si>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特記事項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</si>
  <si>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</si>
  <si>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備考</t>
  </si>
  <si>
    <t>○</t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</si>
  <si>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</si>
  <si>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1"/>
  </si>
  <si>
    <t>主たる事務所の所在地　　　　　　　　　</t>
  </si>
  <si>
    <t xml:space="preserve"> 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</si>
  <si>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</si>
  <si>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1"/>
  </si>
  <si>
    <t>株式会社　大阪介護</t>
    <rPh sb="0" eb="4">
      <t>カブシキガイシャ</t>
    </rPh>
    <rPh sb="5" eb="7">
      <t>オオサカ</t>
    </rPh>
    <rPh sb="7" eb="9">
      <t>カイゴ</t>
    </rPh>
    <phoneticPr fontId="1"/>
  </si>
  <si>
    <t>生活機能向上連携加算　あり
栄養改善体制　なし</t>
  </si>
  <si>
    <t>医療機関コード等</t>
    <rPh sb="0" eb="2">
      <t>イリョウ</t>
    </rPh>
    <rPh sb="2" eb="4">
      <t>キカン</t>
    </rPh>
    <rPh sb="7" eb="8">
      <t>トウ</t>
    </rPh>
    <phoneticPr fontId="1"/>
  </si>
  <si>
    <t>変　更　後</t>
    <rPh sb="4" eb="5">
      <t>ゴ</t>
    </rPh>
    <phoneticPr fontId="1"/>
  </si>
  <si>
    <t>関係書類</t>
  </si>
  <si>
    <t>届出者</t>
    <rPh sb="0" eb="2">
      <t>トドケデ</t>
    </rPh>
    <rPh sb="2" eb="3">
      <t>シャ</t>
    </rPh>
    <phoneticPr fontId="1"/>
  </si>
  <si>
    <t>1新規</t>
  </si>
  <si>
    <t>2変更</t>
  </si>
  <si>
    <t>届出を行う事業所の種類</t>
  </si>
  <si>
    <t>　大阪府箕面市○●５丁目８番１号</t>
    <rPh sb="1" eb="4">
      <t>オオサカフ</t>
    </rPh>
    <rPh sb="4" eb="7">
      <t>ミノオシ</t>
    </rPh>
    <rPh sb="10" eb="12">
      <t>チョウメ</t>
    </rPh>
    <rPh sb="13" eb="14">
      <t>バン</t>
    </rPh>
    <rPh sb="15" eb="16">
      <t>ゴウ</t>
    </rPh>
    <phoneticPr fontId="1"/>
  </si>
  <si>
    <t>（宛先）箕面市長</t>
    <rPh sb="1" eb="3">
      <t>アテサキ</t>
    </rPh>
    <rPh sb="4" eb="6">
      <t>ミノオ</t>
    </rPh>
    <rPh sb="6" eb="8">
      <t>シチョウ</t>
    </rPh>
    <phoneticPr fontId="1"/>
  </si>
  <si>
    <t>　年　　月　　日</t>
    <rPh sb="1" eb="2">
      <t>ネン</t>
    </rPh>
    <rPh sb="4" eb="5">
      <t>ツキ</t>
    </rPh>
    <rPh sb="7" eb="8">
      <t>ニチ</t>
    </rPh>
    <phoneticPr fontId="1"/>
  </si>
  <si>
    <t>　　３　「特記事項」欄には、変更する項目について変更前・変更後を記載してください。</t>
    <rPh sb="14" eb="16">
      <t>ヘンコウ</t>
    </rPh>
    <rPh sb="18" eb="20">
      <t>コウモク</t>
    </rPh>
    <rPh sb="24" eb="26">
      <t>ヘンコウ</t>
    </rPh>
    <rPh sb="26" eb="27">
      <t>マエ</t>
    </rPh>
    <rPh sb="28" eb="30">
      <t>ヘンコウ</t>
    </rPh>
    <rPh sb="30" eb="31">
      <t>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</si>
  <si>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</si>
  <si>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</si>
  <si>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大阪市中央区大手前2丁目□番■号</t>
    <rPh sb="0" eb="3">
      <t>オオサカシ</t>
    </rPh>
    <rPh sb="3" eb="6">
      <t>チュウオウク</t>
    </rPh>
    <rPh sb="6" eb="9">
      <t>オオテマエ</t>
    </rPh>
    <rPh sb="10" eb="12">
      <t>チョウメ</t>
    </rPh>
    <rPh sb="13" eb="14">
      <t>バン</t>
    </rPh>
    <rPh sb="15" eb="16">
      <t>ゴウ</t>
    </rPh>
    <phoneticPr fontId="1"/>
  </si>
  <si>
    <t>生活機能向上連携加算　なし
栄養改善体制　あり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rPh sb="14" eb="16">
      <t>エイヨウ</t>
    </rPh>
    <rPh sb="16" eb="18">
      <t>カイゼン</t>
    </rPh>
    <rPh sb="18" eb="20">
      <t>タイセイ</t>
    </rPh>
    <phoneticPr fontId="1"/>
  </si>
  <si>
    <t>代表取締役　箕面　太郎</t>
    <rPh sb="0" eb="2">
      <t>ダイヒョウ</t>
    </rPh>
    <rPh sb="2" eb="5">
      <t>トリシマリヤク</t>
    </rPh>
    <rPh sb="6" eb="8">
      <t>ミノオ</t>
    </rPh>
    <rPh sb="9" eb="11">
      <t>タロウ</t>
    </rPh>
    <phoneticPr fontId="1"/>
  </si>
  <si>
    <r>
      <t>　(郵便番号　　</t>
    </r>
    <r>
      <rPr>
        <sz val="11"/>
        <color rgb="FFFF0000"/>
        <rFont val="HGSｺﾞｼｯｸM"/>
      </rPr>
      <t>562-0014</t>
    </r>
    <r>
      <rPr>
        <sz val="11"/>
        <color auto="1"/>
        <rFont val="HGSｺﾞｼｯｸM"/>
      </rPr>
      <t>　)</t>
    </r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</si>
  <si>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</si>
  <si>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</si>
  <si>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r>
      <t>令和元</t>
    </r>
    <r>
      <rPr>
        <sz val="11"/>
        <color auto="1"/>
        <rFont val="HGSｺﾞｼｯｸM"/>
      </rPr>
      <t>年</t>
    </r>
    <r>
      <rPr>
        <sz val="11"/>
        <color rgb="FFFF0000"/>
        <rFont val="HGSｺﾞｼｯｸM"/>
      </rPr>
      <t>９</t>
    </r>
    <r>
      <rPr>
        <sz val="11"/>
        <color auto="1"/>
        <rFont val="HGSｺﾞｼｯｸM"/>
      </rPr>
      <t>月</t>
    </r>
    <r>
      <rPr>
        <sz val="11"/>
        <color rgb="FFFF0000"/>
        <rFont val="HGSｺﾞｼｯｸM"/>
      </rPr>
      <t>１０</t>
    </r>
    <r>
      <rPr>
        <sz val="11"/>
        <color auto="1"/>
        <rFont val="HGSｺﾞｼｯｸM"/>
      </rPr>
      <t>日</t>
    </r>
    <rPh sb="0" eb="2">
      <t>レイワ</t>
    </rPh>
    <rPh sb="2" eb="3">
      <t>ガン</t>
    </rPh>
    <rPh sb="3" eb="4">
      <t>ネン</t>
    </rPh>
    <rPh sb="5" eb="6">
      <t>ツキ</t>
    </rPh>
    <rPh sb="8" eb="9">
      <t>ニチ</t>
    </rPh>
    <phoneticPr fontId="1"/>
  </si>
  <si>
    <t>　ミノオカイゴサービス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</si>
</sst>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0"/>
      <color auto="1"/>
      <name val="HGSｺﾞｼｯｸM"/>
      <family val="3"/>
    </font>
    <font>
      <strike/>
      <sz val="11"/>
      <color auto="1"/>
      <name val="HGSｺﾞｼｯｸM"/>
    </font>
    <font>
      <sz val="11"/>
      <color rgb="FFFF0000"/>
      <name val="HGSｺﾞｼｯｸM"/>
      <family val="3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dashed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dashed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5" xfId="0" applyFont="1" applyFill="1" applyBorder="1" applyAlignment="1">
      <alignment horizontal="center" vertical="center" textRotation="255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0" borderId="5" xfId="0" applyFont="1" applyFill="1" applyBorder="1" applyAlignment="1">
      <alignment horizontal="center" vertical="center" textRotation="255" wrapText="1"/>
    </xf>
    <xf numFmtId="0" fontId="3" fillId="0" borderId="7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6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19" xfId="0" applyFont="1" applyFill="1" applyBorder="1" applyAlignment="1">
      <alignment horizontal="justify" vertical="center" wrapText="1"/>
    </xf>
    <xf numFmtId="0" fontId="0" fillId="0" borderId="20" xfId="0" applyFont="1" applyFill="1" applyBorder="1" applyAlignment="1">
      <alignment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/>
    <xf numFmtId="0" fontId="2" fillId="0" borderId="25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justify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30" xfId="0" applyFont="1" applyFill="1" applyBorder="1"/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/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justify" vertical="center" wrapText="1"/>
    </xf>
    <xf numFmtId="0" fontId="2" fillId="0" borderId="38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justify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57" fontId="5" fillId="0" borderId="24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57" fontId="5" fillId="0" borderId="6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justify" vertical="center" wrapText="1"/>
    </xf>
    <xf numFmtId="0" fontId="5" fillId="0" borderId="43" xfId="0" applyFont="1" applyFill="1" applyBorder="1" applyAlignment="1">
      <alignment horizontal="justify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2" fillId="0" borderId="0" xfId="0" applyFont="1" applyFill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30</xdr:col>
      <xdr:colOff>9525</xdr:colOff>
      <xdr:row>10</xdr:row>
      <xdr:rowOff>38100</xdr:rowOff>
    </xdr:from>
    <xdr:to xmlns:xdr="http://schemas.openxmlformats.org/drawingml/2006/spreadsheetDrawing">
      <xdr:col>30</xdr:col>
      <xdr:colOff>190500</xdr:colOff>
      <xdr:row>10</xdr:row>
      <xdr:rowOff>209550</xdr:rowOff>
    </xdr:to>
    <xdr:sp macro="" textlink="">
      <xdr:nvSpPr>
        <xdr:cNvPr id="2" name="楕円 1"/>
        <xdr:cNvSpPr>
          <a:spLocks noChangeArrowheads="1"/>
        </xdr:cNvSpPr>
      </xdr:nvSpPr>
      <xdr:spPr>
        <a:xfrm>
          <a:off x="8372475" y="2705100"/>
          <a:ext cx="180975" cy="1714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29</xdr:col>
      <xdr:colOff>76835</xdr:colOff>
      <xdr:row>9</xdr:row>
      <xdr:rowOff>77470</xdr:rowOff>
    </xdr:from>
    <xdr:to xmlns:xdr="http://schemas.openxmlformats.org/drawingml/2006/spreadsheetDrawing">
      <xdr:col>31</xdr:col>
      <xdr:colOff>200025</xdr:colOff>
      <xdr:row>11</xdr:row>
      <xdr:rowOff>163195</xdr:rowOff>
    </xdr:to>
    <xdr:sp macro="" textlink="">
      <xdr:nvSpPr>
        <xdr:cNvPr id="4" name="円/楕円 3"/>
        <xdr:cNvSpPr/>
      </xdr:nvSpPr>
      <xdr:spPr>
        <a:xfrm>
          <a:off x="8201660" y="2487295"/>
          <a:ext cx="599440" cy="600075"/>
        </a:xfrm>
        <a:prstGeom prst="ellipse">
          <a:avLst/>
        </a:prstGeom>
        <a:noFill/>
        <a:ln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30</xdr:col>
      <xdr:colOff>9525</xdr:colOff>
      <xdr:row>10</xdr:row>
      <xdr:rowOff>38100</xdr:rowOff>
    </xdr:from>
    <xdr:to xmlns:xdr="http://schemas.openxmlformats.org/drawingml/2006/spreadsheetDrawing">
      <xdr:col>30</xdr:col>
      <xdr:colOff>190500</xdr:colOff>
      <xdr:row>10</xdr:row>
      <xdr:rowOff>209550</xdr:rowOff>
    </xdr:to>
    <xdr:sp macro="" textlink="">
      <xdr:nvSpPr>
        <xdr:cNvPr id="5" name="楕円 2"/>
        <xdr:cNvSpPr>
          <a:spLocks noChangeArrowheads="1"/>
        </xdr:cNvSpPr>
      </xdr:nvSpPr>
      <xdr:spPr>
        <a:xfrm>
          <a:off x="8372475" y="2705100"/>
          <a:ext cx="180975" cy="1714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B1:AI50"/>
  <sheetViews>
    <sheetView showGridLines="0" tabSelected="1" view="pageBreakPreview" topLeftCell="A19" zoomScaleSheetLayoutView="100" workbookViewId="0">
      <selection activeCell="AJ22" sqref="AJ22"/>
    </sheetView>
  </sheetViews>
  <sheetFormatPr defaultRowHeight="13.5"/>
  <cols>
    <col min="1" max="1" width="3.125" style="1" customWidth="1"/>
    <col min="2" max="2" width="4.25" style="1" customWidth="1"/>
    <col min="3" max="3" width="7.625" style="1" customWidth="1"/>
    <col min="4" max="4" width="3" style="1" customWidth="1"/>
    <col min="5" max="19" width="3.125" style="1" customWidth="1"/>
    <col min="20" max="20" width="3.625" style="1" customWidth="1"/>
    <col min="21" max="21" width="6.125" style="1" customWidth="1"/>
    <col min="22" max="22" width="3.625" style="1" customWidth="1"/>
    <col min="23" max="23" width="6.125" style="1" customWidth="1"/>
    <col min="24" max="24" width="3.625" style="1" customWidth="1"/>
    <col min="25" max="25" width="6.125" style="1" customWidth="1"/>
    <col min="26" max="34" width="3.125" style="1" customWidth="1"/>
    <col min="35" max="35" width="9" style="2" customWidth="1"/>
    <col min="36" max="16384" width="9" style="1" customWidth="1"/>
  </cols>
  <sheetData>
    <row r="1" spans="2:35" s="3" customFormat="1">
      <c r="AI1" s="4"/>
    </row>
    <row r="2" spans="2:35" s="3" customForma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2:35" s="3" customFormat="1">
      <c r="AI3" s="82"/>
    </row>
    <row r="4" spans="2:35" s="3" customFormat="1">
      <c r="B4" s="5" t="s">
        <v>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2:35" s="3" customFormat="1" ht="44.25" customHeight="1">
      <c r="Z5" s="5" t="s">
        <v>50</v>
      </c>
      <c r="AA5" s="5"/>
      <c r="AB5" s="5"/>
      <c r="AC5" s="5"/>
      <c r="AD5" s="5"/>
      <c r="AE5" s="5"/>
      <c r="AF5" s="5"/>
    </row>
    <row r="6" spans="2:35" s="3" customFormat="1" ht="37.5" customHeight="1">
      <c r="B6" s="4" t="s">
        <v>49</v>
      </c>
      <c r="C6" s="4"/>
      <c r="D6" s="4"/>
      <c r="E6" s="4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5"/>
      <c r="T6" s="5"/>
    </row>
    <row r="7" spans="2:35" s="3" customFormat="1">
      <c r="V7" s="4" t="s">
        <v>35</v>
      </c>
    </row>
    <row r="8" spans="2:35" s="3" customFormat="1" ht="20.25" customHeight="1">
      <c r="V8" s="4"/>
    </row>
    <row r="9" spans="2:35" s="3" customFormat="1" ht="20.25" customHeight="1">
      <c r="T9" s="3" t="s">
        <v>44</v>
      </c>
      <c r="V9" s="4" t="s">
        <v>10</v>
      </c>
    </row>
    <row r="10" spans="2:35" s="3" customFormat="1" ht="20.25" customHeight="1">
      <c r="V10" s="4" t="s">
        <v>9</v>
      </c>
    </row>
    <row r="11" spans="2:35" s="3" customFormat="1" ht="20.25" customHeight="1">
      <c r="V11" s="4"/>
      <c r="AE11" s="3" t="s">
        <v>12</v>
      </c>
    </row>
    <row r="12" spans="2:35" s="3" customFormat="1" ht="33.75" customHeight="1">
      <c r="C12" s="4" t="s">
        <v>15</v>
      </c>
      <c r="D12" s="4"/>
    </row>
    <row r="13" spans="2:35" ht="17" customHeight="1">
      <c r="B13" s="6" t="s">
        <v>1</v>
      </c>
      <c r="C13" s="16"/>
      <c r="D13" s="16"/>
      <c r="E13" s="16"/>
      <c r="F13" s="16"/>
      <c r="G13" s="16"/>
      <c r="H13" s="16"/>
      <c r="I13" s="16"/>
      <c r="J13" s="37"/>
      <c r="K13" s="39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78"/>
      <c r="AI13" s="1"/>
    </row>
    <row r="14" spans="2:35" ht="42" customHeight="1">
      <c r="B14" s="7" t="s">
        <v>20</v>
      </c>
      <c r="C14" s="17"/>
      <c r="D14" s="17"/>
      <c r="E14" s="17"/>
      <c r="F14" s="17"/>
      <c r="G14" s="17"/>
      <c r="H14" s="17"/>
      <c r="I14" s="17"/>
      <c r="J14" s="38"/>
      <c r="K14" s="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38"/>
      <c r="AI14" s="1"/>
    </row>
    <row r="15" spans="2:35" ht="22.5" customHeight="1">
      <c r="B15" s="8" t="s">
        <v>25</v>
      </c>
      <c r="C15" s="8"/>
      <c r="D15" s="8"/>
      <c r="E15" s="8"/>
      <c r="F15" s="8"/>
      <c r="G15" s="8"/>
      <c r="H15" s="8"/>
      <c r="I15" s="8"/>
      <c r="J15" s="8"/>
      <c r="K15" s="40" t="s">
        <v>22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79"/>
      <c r="AI15" s="1"/>
    </row>
    <row r="16" spans="2:35" ht="42" customHeight="1">
      <c r="B16" s="8"/>
      <c r="C16" s="8"/>
      <c r="D16" s="8"/>
      <c r="E16" s="8"/>
      <c r="F16" s="8"/>
      <c r="G16" s="8"/>
      <c r="H16" s="8"/>
      <c r="I16" s="8"/>
      <c r="J16" s="8"/>
      <c r="K16" s="41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80"/>
      <c r="AI16" s="1"/>
    </row>
    <row r="17" spans="2:35" ht="19.5" customHeight="1">
      <c r="B17" s="8" t="s">
        <v>0</v>
      </c>
      <c r="C17" s="8"/>
      <c r="D17" s="8"/>
      <c r="E17" s="8"/>
      <c r="F17" s="8"/>
      <c r="G17" s="8"/>
      <c r="H17" s="8"/>
      <c r="I17" s="8"/>
      <c r="J17" s="8"/>
      <c r="K17" s="11" t="s">
        <v>14</v>
      </c>
      <c r="L17" s="21"/>
      <c r="M17" s="21"/>
      <c r="N17" s="21"/>
      <c r="O17" s="36"/>
      <c r="P17" s="12"/>
      <c r="Q17" s="22"/>
      <c r="R17" s="22"/>
      <c r="S17" s="22"/>
      <c r="T17" s="22"/>
      <c r="U17" s="22"/>
      <c r="V17" s="75"/>
      <c r="W17" s="76" t="s">
        <v>8</v>
      </c>
      <c r="X17" s="76"/>
      <c r="Y17" s="76"/>
      <c r="Z17" s="24"/>
      <c r="AA17" s="31"/>
      <c r="AB17" s="31"/>
      <c r="AC17" s="31"/>
      <c r="AD17" s="31"/>
      <c r="AE17" s="31"/>
      <c r="AF17" s="69"/>
      <c r="AI17" s="1"/>
    </row>
    <row r="18" spans="2:35" ht="13.5" customHeight="1">
      <c r="B18" s="9" t="s">
        <v>47</v>
      </c>
      <c r="C18" s="18"/>
      <c r="D18" s="27"/>
      <c r="E18" s="27"/>
      <c r="F18" s="27"/>
      <c r="G18" s="27"/>
      <c r="H18" s="27"/>
      <c r="I18" s="27"/>
      <c r="J18" s="27"/>
      <c r="K18" s="27"/>
      <c r="L18" s="27"/>
      <c r="M18" s="48" t="s">
        <v>17</v>
      </c>
      <c r="N18" s="52"/>
      <c r="O18" s="56" t="s">
        <v>21</v>
      </c>
      <c r="P18" s="59"/>
      <c r="Q18" s="59"/>
      <c r="R18" s="59"/>
      <c r="S18" s="63"/>
      <c r="T18" s="24" t="s">
        <v>24</v>
      </c>
      <c r="U18" s="31"/>
      <c r="V18" s="31"/>
      <c r="W18" s="31"/>
      <c r="X18" s="31"/>
      <c r="Y18" s="69"/>
      <c r="Z18" s="24" t="s">
        <v>6</v>
      </c>
      <c r="AA18" s="31"/>
      <c r="AB18" s="31"/>
      <c r="AC18" s="31"/>
      <c r="AD18" s="31"/>
      <c r="AE18" s="31"/>
      <c r="AF18" s="69"/>
      <c r="AI18" s="1"/>
    </row>
    <row r="19" spans="2:35" ht="14.25" customHeight="1">
      <c r="B19" s="10"/>
      <c r="C19" s="19"/>
      <c r="D19" s="28"/>
      <c r="E19" s="28"/>
      <c r="F19" s="28"/>
      <c r="G19" s="28"/>
      <c r="H19" s="28"/>
      <c r="I19" s="28"/>
      <c r="J19" s="28"/>
      <c r="K19" s="28"/>
      <c r="L19" s="28"/>
      <c r="M19" s="49"/>
      <c r="N19" s="53"/>
      <c r="O19" s="57" t="s">
        <v>18</v>
      </c>
      <c r="P19" s="60"/>
      <c r="Q19" s="60"/>
      <c r="R19" s="60"/>
      <c r="S19" s="64"/>
      <c r="T19" s="26"/>
      <c r="U19" s="34"/>
      <c r="V19" s="34"/>
      <c r="W19" s="34"/>
      <c r="X19" s="34"/>
      <c r="Y19" s="71"/>
      <c r="Z19" s="26"/>
      <c r="AA19" s="34"/>
      <c r="AB19" s="34"/>
      <c r="AC19" s="34"/>
      <c r="AD19" s="34"/>
      <c r="AE19" s="34"/>
      <c r="AF19" s="71"/>
      <c r="AI19" s="1"/>
    </row>
    <row r="20" spans="2:35" ht="18" customHeight="1">
      <c r="B20" s="10"/>
      <c r="C20" s="20" t="s">
        <v>30</v>
      </c>
      <c r="D20" s="29"/>
      <c r="E20" s="29"/>
      <c r="F20" s="29"/>
      <c r="G20" s="29"/>
      <c r="H20" s="29"/>
      <c r="I20" s="29"/>
      <c r="J20" s="29"/>
      <c r="K20" s="29"/>
      <c r="L20" s="46"/>
      <c r="M20" s="50"/>
      <c r="N20" s="54"/>
      <c r="O20" s="50"/>
      <c r="P20" s="21"/>
      <c r="Q20" s="21"/>
      <c r="R20" s="21"/>
      <c r="S20" s="36"/>
      <c r="T20" s="65" t="s">
        <v>36</v>
      </c>
      <c r="U20" s="72" t="s">
        <v>45</v>
      </c>
      <c r="V20" s="72" t="s">
        <v>36</v>
      </c>
      <c r="W20" s="72" t="s">
        <v>46</v>
      </c>
      <c r="X20" s="72" t="s">
        <v>36</v>
      </c>
      <c r="Y20" s="77" t="s">
        <v>11</v>
      </c>
      <c r="Z20" s="12"/>
      <c r="AA20" s="22"/>
      <c r="AB20" s="22"/>
      <c r="AC20" s="22"/>
      <c r="AD20" s="22"/>
      <c r="AE20" s="22"/>
      <c r="AF20" s="75"/>
      <c r="AI20" s="1"/>
    </row>
    <row r="21" spans="2:35" ht="18" customHeight="1">
      <c r="B21" s="10"/>
      <c r="C21" s="20" t="s">
        <v>52</v>
      </c>
      <c r="D21" s="29"/>
      <c r="E21" s="35"/>
      <c r="F21" s="35"/>
      <c r="G21" s="35"/>
      <c r="H21" s="35"/>
      <c r="I21" s="35"/>
      <c r="J21" s="35"/>
      <c r="K21" s="35"/>
      <c r="L21" s="46"/>
      <c r="M21" s="50"/>
      <c r="N21" s="54"/>
      <c r="O21" s="50"/>
      <c r="P21" s="21"/>
      <c r="Q21" s="21"/>
      <c r="R21" s="21"/>
      <c r="S21" s="36"/>
      <c r="T21" s="65" t="s">
        <v>36</v>
      </c>
      <c r="U21" s="72" t="s">
        <v>45</v>
      </c>
      <c r="V21" s="72" t="s">
        <v>36</v>
      </c>
      <c r="W21" s="72" t="s">
        <v>46</v>
      </c>
      <c r="X21" s="72" t="s">
        <v>36</v>
      </c>
      <c r="Y21" s="77" t="s">
        <v>11</v>
      </c>
      <c r="Z21" s="12"/>
      <c r="AA21" s="22"/>
      <c r="AB21" s="22"/>
      <c r="AC21" s="22"/>
      <c r="AD21" s="22"/>
      <c r="AE21" s="22"/>
      <c r="AF21" s="75"/>
      <c r="AI21" s="1"/>
    </row>
    <row r="22" spans="2:35" ht="18" customHeight="1">
      <c r="B22" s="10"/>
      <c r="C22" s="20" t="s">
        <v>2</v>
      </c>
      <c r="D22" s="29"/>
      <c r="E22" s="35"/>
      <c r="F22" s="35"/>
      <c r="G22" s="35"/>
      <c r="H22" s="35"/>
      <c r="I22" s="35"/>
      <c r="J22" s="35"/>
      <c r="K22" s="35"/>
      <c r="L22" s="46"/>
      <c r="M22" s="50"/>
      <c r="N22" s="54"/>
      <c r="O22" s="50"/>
      <c r="P22" s="21"/>
      <c r="Q22" s="21"/>
      <c r="R22" s="21"/>
      <c r="S22" s="36"/>
      <c r="T22" s="65" t="s">
        <v>36</v>
      </c>
      <c r="U22" s="72" t="s">
        <v>45</v>
      </c>
      <c r="V22" s="72" t="s">
        <v>36</v>
      </c>
      <c r="W22" s="72" t="s">
        <v>46</v>
      </c>
      <c r="X22" s="72" t="s">
        <v>36</v>
      </c>
      <c r="Y22" s="77" t="s">
        <v>11</v>
      </c>
      <c r="Z22" s="12"/>
      <c r="AA22" s="22"/>
      <c r="AB22" s="22"/>
      <c r="AC22" s="22"/>
      <c r="AD22" s="22"/>
      <c r="AE22" s="22"/>
      <c r="AF22" s="75"/>
      <c r="AI22" s="1"/>
    </row>
    <row r="23" spans="2:35" ht="18" customHeight="1">
      <c r="B23" s="10"/>
      <c r="C23" s="20" t="s">
        <v>3</v>
      </c>
      <c r="D23" s="29"/>
      <c r="E23" s="35"/>
      <c r="F23" s="35"/>
      <c r="G23" s="35"/>
      <c r="H23" s="35"/>
      <c r="I23" s="35"/>
      <c r="J23" s="35"/>
      <c r="K23" s="35"/>
      <c r="L23" s="46"/>
      <c r="M23" s="50"/>
      <c r="N23" s="54"/>
      <c r="O23" s="50"/>
      <c r="P23" s="21"/>
      <c r="Q23" s="21"/>
      <c r="R23" s="21"/>
      <c r="S23" s="36"/>
      <c r="T23" s="65" t="s">
        <v>36</v>
      </c>
      <c r="U23" s="72" t="s">
        <v>45</v>
      </c>
      <c r="V23" s="72" t="s">
        <v>36</v>
      </c>
      <c r="W23" s="72" t="s">
        <v>46</v>
      </c>
      <c r="X23" s="72" t="s">
        <v>36</v>
      </c>
      <c r="Y23" s="77" t="s">
        <v>11</v>
      </c>
      <c r="Z23" s="12"/>
      <c r="AA23" s="22"/>
      <c r="AB23" s="22"/>
      <c r="AC23" s="22"/>
      <c r="AD23" s="22"/>
      <c r="AE23" s="22"/>
      <c r="AF23" s="75"/>
      <c r="AI23" s="1"/>
    </row>
    <row r="24" spans="2:35" ht="18" customHeight="1">
      <c r="B24" s="10"/>
      <c r="C24" s="20" t="s">
        <v>13</v>
      </c>
      <c r="D24" s="29"/>
      <c r="E24" s="35"/>
      <c r="F24" s="35"/>
      <c r="G24" s="35"/>
      <c r="H24" s="35"/>
      <c r="I24" s="35"/>
      <c r="J24" s="35"/>
      <c r="K24" s="35"/>
      <c r="L24" s="46"/>
      <c r="M24" s="50"/>
      <c r="N24" s="54"/>
      <c r="O24" s="50"/>
      <c r="P24" s="21"/>
      <c r="Q24" s="21"/>
      <c r="R24" s="21"/>
      <c r="S24" s="36"/>
      <c r="T24" s="65" t="s">
        <v>36</v>
      </c>
      <c r="U24" s="72" t="s">
        <v>45</v>
      </c>
      <c r="V24" s="72" t="s">
        <v>36</v>
      </c>
      <c r="W24" s="72" t="s">
        <v>46</v>
      </c>
      <c r="X24" s="72" t="s">
        <v>36</v>
      </c>
      <c r="Y24" s="77" t="s">
        <v>11</v>
      </c>
      <c r="Z24" s="12"/>
      <c r="AA24" s="22"/>
      <c r="AB24" s="22"/>
      <c r="AC24" s="22"/>
      <c r="AD24" s="22"/>
      <c r="AE24" s="22"/>
      <c r="AF24" s="75"/>
      <c r="AI24" s="1"/>
    </row>
    <row r="25" spans="2:35" ht="18" customHeight="1">
      <c r="B25" s="10"/>
      <c r="C25" s="20" t="s">
        <v>37</v>
      </c>
      <c r="D25" s="29"/>
      <c r="E25" s="35"/>
      <c r="F25" s="35"/>
      <c r="G25" s="35"/>
      <c r="H25" s="35"/>
      <c r="I25" s="35"/>
      <c r="J25" s="35"/>
      <c r="K25" s="35"/>
      <c r="L25" s="46"/>
      <c r="M25" s="50"/>
      <c r="N25" s="54"/>
      <c r="O25" s="50"/>
      <c r="P25" s="21"/>
      <c r="Q25" s="21"/>
      <c r="R25" s="21"/>
      <c r="S25" s="36"/>
      <c r="T25" s="65" t="s">
        <v>36</v>
      </c>
      <c r="U25" s="72" t="s">
        <v>45</v>
      </c>
      <c r="V25" s="72" t="s">
        <v>36</v>
      </c>
      <c r="W25" s="72" t="s">
        <v>46</v>
      </c>
      <c r="X25" s="72" t="s">
        <v>36</v>
      </c>
      <c r="Y25" s="77" t="s">
        <v>11</v>
      </c>
      <c r="Z25" s="12"/>
      <c r="AA25" s="22"/>
      <c r="AB25" s="22"/>
      <c r="AC25" s="22"/>
      <c r="AD25" s="22"/>
      <c r="AE25" s="22"/>
      <c r="AF25" s="75"/>
      <c r="AI25" s="1"/>
    </row>
    <row r="26" spans="2:35" ht="18" customHeight="1">
      <c r="B26" s="10"/>
      <c r="C26" s="20" t="s">
        <v>58</v>
      </c>
      <c r="D26" s="29"/>
      <c r="E26" s="35"/>
      <c r="F26" s="35"/>
      <c r="G26" s="35"/>
      <c r="H26" s="35"/>
      <c r="I26" s="35"/>
      <c r="J26" s="35"/>
      <c r="K26" s="35"/>
      <c r="L26" s="46"/>
      <c r="M26" s="50"/>
      <c r="N26" s="54"/>
      <c r="O26" s="50"/>
      <c r="P26" s="21"/>
      <c r="Q26" s="21"/>
      <c r="R26" s="21"/>
      <c r="S26" s="36"/>
      <c r="T26" s="65" t="s">
        <v>36</v>
      </c>
      <c r="U26" s="72" t="s">
        <v>45</v>
      </c>
      <c r="V26" s="72" t="s">
        <v>36</v>
      </c>
      <c r="W26" s="72" t="s">
        <v>46</v>
      </c>
      <c r="X26" s="72" t="s">
        <v>36</v>
      </c>
      <c r="Y26" s="77" t="s">
        <v>11</v>
      </c>
      <c r="Z26" s="12"/>
      <c r="AA26" s="22"/>
      <c r="AB26" s="22"/>
      <c r="AC26" s="22"/>
      <c r="AD26" s="22"/>
      <c r="AE26" s="22"/>
      <c r="AF26" s="75"/>
      <c r="AI26" s="1"/>
    </row>
    <row r="27" spans="2:35" ht="18" customHeight="1">
      <c r="B27" s="10"/>
      <c r="C27" s="20" t="s">
        <v>28</v>
      </c>
      <c r="D27" s="29"/>
      <c r="E27" s="35"/>
      <c r="F27" s="35"/>
      <c r="G27" s="35"/>
      <c r="H27" s="35"/>
      <c r="I27" s="35"/>
      <c r="J27" s="35"/>
      <c r="K27" s="35"/>
      <c r="L27" s="46"/>
      <c r="M27" s="50"/>
      <c r="N27" s="54"/>
      <c r="O27" s="50"/>
      <c r="P27" s="21"/>
      <c r="Q27" s="21"/>
      <c r="R27" s="21"/>
      <c r="S27" s="36"/>
      <c r="T27" s="65" t="s">
        <v>36</v>
      </c>
      <c r="U27" s="72" t="s">
        <v>45</v>
      </c>
      <c r="V27" s="72" t="s">
        <v>36</v>
      </c>
      <c r="W27" s="72" t="s">
        <v>46</v>
      </c>
      <c r="X27" s="72" t="s">
        <v>36</v>
      </c>
      <c r="Y27" s="77" t="s">
        <v>11</v>
      </c>
      <c r="Z27" s="12"/>
      <c r="AA27" s="22"/>
      <c r="AB27" s="22"/>
      <c r="AC27" s="22"/>
      <c r="AD27" s="22"/>
      <c r="AE27" s="22"/>
      <c r="AF27" s="75"/>
      <c r="AI27" s="1"/>
    </row>
    <row r="28" spans="2:35" ht="18" customHeight="1">
      <c r="B28" s="10"/>
      <c r="C28" s="20" t="s">
        <v>59</v>
      </c>
      <c r="D28" s="29"/>
      <c r="E28" s="35"/>
      <c r="F28" s="35"/>
      <c r="G28" s="35"/>
      <c r="H28" s="35"/>
      <c r="I28" s="35"/>
      <c r="J28" s="35"/>
      <c r="K28" s="35"/>
      <c r="L28" s="46"/>
      <c r="M28" s="50"/>
      <c r="N28" s="54"/>
      <c r="O28" s="50"/>
      <c r="P28" s="21"/>
      <c r="Q28" s="21"/>
      <c r="R28" s="21"/>
      <c r="S28" s="36"/>
      <c r="T28" s="65" t="s">
        <v>36</v>
      </c>
      <c r="U28" s="72" t="s">
        <v>45</v>
      </c>
      <c r="V28" s="72" t="s">
        <v>36</v>
      </c>
      <c r="W28" s="72" t="s">
        <v>46</v>
      </c>
      <c r="X28" s="72" t="s">
        <v>36</v>
      </c>
      <c r="Y28" s="77" t="s">
        <v>11</v>
      </c>
      <c r="Z28" s="12"/>
      <c r="AA28" s="22"/>
      <c r="AB28" s="22"/>
      <c r="AC28" s="22"/>
      <c r="AD28" s="22"/>
      <c r="AE28" s="22"/>
      <c r="AF28" s="75"/>
      <c r="AI28" s="1"/>
    </row>
    <row r="29" spans="2:35" ht="18" customHeight="1">
      <c r="B29" s="10"/>
      <c r="C29" s="20" t="s">
        <v>38</v>
      </c>
      <c r="D29" s="29"/>
      <c r="E29" s="35"/>
      <c r="F29" s="35"/>
      <c r="G29" s="35"/>
      <c r="H29" s="35"/>
      <c r="I29" s="35"/>
      <c r="J29" s="35"/>
      <c r="K29" s="35"/>
      <c r="L29" s="46"/>
      <c r="M29" s="50"/>
      <c r="N29" s="54"/>
      <c r="O29" s="50"/>
      <c r="P29" s="21"/>
      <c r="Q29" s="21"/>
      <c r="R29" s="21"/>
      <c r="S29" s="36"/>
      <c r="T29" s="65" t="s">
        <v>36</v>
      </c>
      <c r="U29" s="72" t="s">
        <v>45</v>
      </c>
      <c r="V29" s="72" t="s">
        <v>36</v>
      </c>
      <c r="W29" s="72" t="s">
        <v>46</v>
      </c>
      <c r="X29" s="72" t="s">
        <v>36</v>
      </c>
      <c r="Y29" s="77" t="s">
        <v>11</v>
      </c>
      <c r="Z29" s="12"/>
      <c r="AA29" s="22"/>
      <c r="AB29" s="22"/>
      <c r="AC29" s="22"/>
      <c r="AD29" s="22"/>
      <c r="AE29" s="22"/>
      <c r="AF29" s="75"/>
      <c r="AI29" s="1"/>
    </row>
    <row r="30" spans="2:35" ht="18" customHeight="1">
      <c r="B30" s="10"/>
      <c r="C30" s="20" t="s">
        <v>53</v>
      </c>
      <c r="D30" s="29"/>
      <c r="E30" s="35"/>
      <c r="F30" s="35"/>
      <c r="G30" s="35"/>
      <c r="H30" s="35"/>
      <c r="I30" s="35"/>
      <c r="J30" s="35"/>
      <c r="K30" s="35"/>
      <c r="L30" s="46"/>
      <c r="M30" s="50"/>
      <c r="N30" s="54"/>
      <c r="O30" s="50"/>
      <c r="P30" s="21"/>
      <c r="Q30" s="21"/>
      <c r="R30" s="21"/>
      <c r="S30" s="36"/>
      <c r="T30" s="65" t="s">
        <v>36</v>
      </c>
      <c r="U30" s="72" t="s">
        <v>45</v>
      </c>
      <c r="V30" s="72" t="s">
        <v>36</v>
      </c>
      <c r="W30" s="72" t="s">
        <v>46</v>
      </c>
      <c r="X30" s="72" t="s">
        <v>36</v>
      </c>
      <c r="Y30" s="77" t="s">
        <v>11</v>
      </c>
      <c r="Z30" s="12"/>
      <c r="AA30" s="22"/>
      <c r="AB30" s="22"/>
      <c r="AC30" s="22"/>
      <c r="AD30" s="22"/>
      <c r="AE30" s="22"/>
      <c r="AF30" s="75"/>
      <c r="AI30" s="1"/>
    </row>
    <row r="31" spans="2:35" ht="18" customHeight="1">
      <c r="B31" s="10"/>
      <c r="C31" s="20" t="s">
        <v>33</v>
      </c>
      <c r="D31" s="29"/>
      <c r="E31" s="35"/>
      <c r="F31" s="35"/>
      <c r="G31" s="35"/>
      <c r="H31" s="35"/>
      <c r="I31" s="35"/>
      <c r="J31" s="35"/>
      <c r="K31" s="35"/>
      <c r="L31" s="46"/>
      <c r="M31" s="50"/>
      <c r="N31" s="54"/>
      <c r="O31" s="50"/>
      <c r="P31" s="21"/>
      <c r="Q31" s="21"/>
      <c r="R31" s="21"/>
      <c r="S31" s="36"/>
      <c r="T31" s="65" t="s">
        <v>36</v>
      </c>
      <c r="U31" s="72" t="s">
        <v>45</v>
      </c>
      <c r="V31" s="72" t="s">
        <v>36</v>
      </c>
      <c r="W31" s="72" t="s">
        <v>46</v>
      </c>
      <c r="X31" s="72" t="s">
        <v>36</v>
      </c>
      <c r="Y31" s="77" t="s">
        <v>11</v>
      </c>
      <c r="Z31" s="12"/>
      <c r="AA31" s="22"/>
      <c r="AB31" s="22"/>
      <c r="AC31" s="22"/>
      <c r="AD31" s="22"/>
      <c r="AE31" s="22"/>
      <c r="AF31" s="75"/>
      <c r="AI31" s="1"/>
    </row>
    <row r="32" spans="2:35" ht="21" customHeight="1">
      <c r="B32" s="11" t="s">
        <v>27</v>
      </c>
      <c r="C32" s="21"/>
      <c r="D32" s="21"/>
      <c r="E32" s="21"/>
      <c r="F32" s="21"/>
      <c r="G32" s="21"/>
      <c r="H32" s="21"/>
      <c r="I32" s="21"/>
      <c r="J32" s="21"/>
      <c r="K32" s="42"/>
      <c r="L32" s="47"/>
      <c r="M32" s="47"/>
      <c r="N32" s="47"/>
      <c r="O32" s="47"/>
      <c r="P32" s="47"/>
      <c r="Q32" s="62"/>
      <c r="R32" s="62"/>
      <c r="S32" s="62"/>
      <c r="T32" s="66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81"/>
      <c r="AI32" s="1"/>
    </row>
    <row r="33" spans="2:35" ht="21" customHeight="1">
      <c r="B33" s="12" t="s">
        <v>41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51"/>
      <c r="N33" s="55"/>
      <c r="O33" s="58"/>
      <c r="P33" s="61"/>
      <c r="Q33" s="61"/>
      <c r="R33" s="61"/>
      <c r="S33" s="61"/>
      <c r="T33" s="67"/>
      <c r="U33" s="74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81"/>
      <c r="AI33" s="1"/>
    </row>
    <row r="34" spans="2:35" ht="14.25" customHeight="1">
      <c r="B34" s="13" t="s">
        <v>29</v>
      </c>
      <c r="C34" s="23" t="s">
        <v>5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68"/>
      <c r="U34" s="23" t="s">
        <v>42</v>
      </c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68"/>
      <c r="AI34" s="1"/>
    </row>
    <row r="35" spans="2:35">
      <c r="B35" s="14"/>
      <c r="C35" s="24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69"/>
      <c r="U35" s="24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69"/>
      <c r="AI35" s="1"/>
    </row>
    <row r="36" spans="2:35">
      <c r="B36" s="14"/>
      <c r="C36" s="2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70"/>
      <c r="U36" s="25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70"/>
      <c r="AI36" s="1"/>
    </row>
    <row r="37" spans="2:35">
      <c r="B37" s="14"/>
      <c r="C37" s="25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70"/>
      <c r="U37" s="25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70"/>
      <c r="AI37" s="1"/>
    </row>
    <row r="38" spans="2:35">
      <c r="B38" s="14"/>
      <c r="C38" s="25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70"/>
      <c r="U38" s="25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70"/>
      <c r="AI38" s="1"/>
    </row>
    <row r="39" spans="2:35">
      <c r="B39" s="14"/>
      <c r="C39" s="25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70"/>
      <c r="U39" s="25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70"/>
      <c r="AI39" s="1"/>
    </row>
    <row r="40" spans="2:35">
      <c r="B40" s="14"/>
      <c r="C40" s="2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70"/>
      <c r="U40" s="25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70"/>
      <c r="AI40" s="1"/>
    </row>
    <row r="41" spans="2:35">
      <c r="B41" s="14"/>
      <c r="C41" s="25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70"/>
      <c r="U41" s="25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70"/>
      <c r="AI41" s="1"/>
    </row>
    <row r="42" spans="2:35">
      <c r="B42" s="14"/>
      <c r="C42" s="25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70"/>
      <c r="U42" s="25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70"/>
      <c r="AI42" s="1"/>
    </row>
    <row r="43" spans="2:35">
      <c r="B43" s="14"/>
      <c r="C43" s="25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70"/>
      <c r="U43" s="25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70"/>
      <c r="AI43" s="1"/>
    </row>
    <row r="44" spans="2:35">
      <c r="B44" s="15"/>
      <c r="C44" s="26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71"/>
      <c r="U44" s="2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71"/>
      <c r="AI44" s="1"/>
    </row>
    <row r="45" spans="2:35" ht="14.25" customHeight="1">
      <c r="B45" s="11" t="s">
        <v>43</v>
      </c>
      <c r="C45" s="21"/>
      <c r="D45" s="21"/>
      <c r="E45" s="21"/>
      <c r="F45" s="36"/>
      <c r="G45" s="23" t="s">
        <v>34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68"/>
      <c r="AI45" s="1"/>
    </row>
    <row r="47" spans="2:35">
      <c r="B47" s="2" t="s">
        <v>31</v>
      </c>
    </row>
    <row r="48" spans="2:35">
      <c r="B48" s="2" t="s">
        <v>23</v>
      </c>
    </row>
    <row r="49" spans="2:2">
      <c r="B49" s="2" t="s">
        <v>19</v>
      </c>
    </row>
    <row r="50" spans="2:2">
      <c r="B50" s="2" t="s">
        <v>51</v>
      </c>
    </row>
  </sheetData>
  <mergeCells count="62">
    <mergeCell ref="B4:AG4"/>
    <mergeCell ref="Z5:AF5"/>
    <mergeCell ref="B6:J6"/>
    <mergeCell ref="B13:J13"/>
    <mergeCell ref="K13:AF13"/>
    <mergeCell ref="B14:J14"/>
    <mergeCell ref="K14:AF14"/>
    <mergeCell ref="K15:AF15"/>
    <mergeCell ref="K16:AF16"/>
    <mergeCell ref="B17:J17"/>
    <mergeCell ref="K17:O17"/>
    <mergeCell ref="P17:V17"/>
    <mergeCell ref="W17:Y17"/>
    <mergeCell ref="Z17:AF17"/>
    <mergeCell ref="O18:S18"/>
    <mergeCell ref="O19:S19"/>
    <mergeCell ref="M20:N20"/>
    <mergeCell ref="O20:S20"/>
    <mergeCell ref="Z20:AF20"/>
    <mergeCell ref="M21:N21"/>
    <mergeCell ref="O21:S21"/>
    <mergeCell ref="Z21:AF21"/>
    <mergeCell ref="M22:N22"/>
    <mergeCell ref="O22:S22"/>
    <mergeCell ref="Z22:AF22"/>
    <mergeCell ref="M23:N23"/>
    <mergeCell ref="O23:S23"/>
    <mergeCell ref="Z23:AF23"/>
    <mergeCell ref="M24:N24"/>
    <mergeCell ref="O24:S24"/>
    <mergeCell ref="Z24:AF24"/>
    <mergeCell ref="M25:N25"/>
    <mergeCell ref="O25:S25"/>
    <mergeCell ref="Z25:AF25"/>
    <mergeCell ref="M27:N27"/>
    <mergeCell ref="O27:S27"/>
    <mergeCell ref="Z27:AF27"/>
    <mergeCell ref="M29:N29"/>
    <mergeCell ref="O29:S29"/>
    <mergeCell ref="Z29:AF29"/>
    <mergeCell ref="M30:N30"/>
    <mergeCell ref="O30:S30"/>
    <mergeCell ref="Z30:AF30"/>
    <mergeCell ref="M31:N31"/>
    <mergeCell ref="O31:S31"/>
    <mergeCell ref="Z31:AF31"/>
    <mergeCell ref="B32:J32"/>
    <mergeCell ref="U32:AF32"/>
    <mergeCell ref="B33:L33"/>
    <mergeCell ref="U33:AF33"/>
    <mergeCell ref="C34:T34"/>
    <mergeCell ref="U34:AF34"/>
    <mergeCell ref="B45:F45"/>
    <mergeCell ref="G45:AF45"/>
    <mergeCell ref="B15:J16"/>
    <mergeCell ref="M18:N19"/>
    <mergeCell ref="T18:Y19"/>
    <mergeCell ref="Z18:AF19"/>
    <mergeCell ref="B18:B31"/>
    <mergeCell ref="B34:B44"/>
    <mergeCell ref="C35:T44"/>
    <mergeCell ref="U35:AF44"/>
  </mergeCells>
  <phoneticPr fontId="1"/>
  <dataValidations count="1">
    <dataValidation type="list" allowBlank="1" showDropDown="0" showInputMessage="1" showErrorMessage="1" sqref="M20:N31 X20:X31 V20:V31 T20:T31">
      <formula1>"○"</formula1>
    </dataValidation>
  </dataValidations>
  <pageMargins left="0.23622047244094488" right="0.23622047244094488" top="0.74803149606299213" bottom="0.74803149606299213" header="0.31496062992125984" footer="0.31496062992125984"/>
  <pageSetup paperSize="9" scale="87" fitToWidth="1" fitToHeight="1" orientation="portrait" usePrinterDefaults="1" r:id="rId1"/>
  <headerFooter alignWithMargins="0">
    <firstFooter>&amp;C 1－&amp;P</firstFooter>
  </headerFooter>
  <rowBreaks count="1" manualBreakCount="1">
    <brk id="19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B1:AI50"/>
  <sheetViews>
    <sheetView showGridLines="0" view="pageBreakPreview" topLeftCell="A7" zoomScaleSheetLayoutView="100" workbookViewId="0">
      <selection activeCell="Z23" sqref="Z23:AF23"/>
    </sheetView>
  </sheetViews>
  <sheetFormatPr defaultRowHeight="13.5"/>
  <cols>
    <col min="1" max="1" width="3.125" style="1" customWidth="1"/>
    <col min="2" max="2" width="4.25" style="1" customWidth="1"/>
    <col min="3" max="3" width="7.625" style="1" customWidth="1"/>
    <col min="4" max="4" width="3" style="1" customWidth="1"/>
    <col min="5" max="19" width="3.125" style="1" customWidth="1"/>
    <col min="20" max="20" width="3.625" style="1" customWidth="1"/>
    <col min="21" max="21" width="6.125" style="1" customWidth="1"/>
    <col min="22" max="22" width="3.625" style="1" customWidth="1"/>
    <col min="23" max="23" width="6.125" style="1" customWidth="1"/>
    <col min="24" max="24" width="3.625" style="1" customWidth="1"/>
    <col min="25" max="25" width="6.125" style="1" customWidth="1"/>
    <col min="26" max="31" width="3.125" style="1" customWidth="1"/>
    <col min="32" max="32" width="5.875" style="1" customWidth="1"/>
    <col min="33" max="34" width="3.125" style="1" customWidth="1"/>
    <col min="35" max="35" width="9" style="2" customWidth="1"/>
    <col min="36" max="16384" width="9" style="1" customWidth="1"/>
  </cols>
  <sheetData>
    <row r="1" spans="2:35" s="3" customFormat="1">
      <c r="AI1" s="4"/>
    </row>
    <row r="2" spans="2:35" s="3" customForma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2:35" s="3" customFormat="1">
      <c r="AI3" s="82"/>
    </row>
    <row r="4" spans="2:35" s="3" customFormat="1">
      <c r="B4" s="5" t="s">
        <v>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2:35" s="3" customFormat="1" ht="44.25" customHeight="1">
      <c r="Z5" s="114" t="s">
        <v>60</v>
      </c>
      <c r="AA5" s="5"/>
      <c r="AB5" s="5"/>
      <c r="AC5" s="5"/>
      <c r="AD5" s="5"/>
      <c r="AE5" s="5"/>
      <c r="AF5" s="5"/>
    </row>
    <row r="6" spans="2:35" s="3" customFormat="1" ht="37.5" customHeight="1">
      <c r="B6" s="4" t="s">
        <v>49</v>
      </c>
      <c r="C6" s="4"/>
      <c r="D6" s="4"/>
      <c r="E6" s="4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5"/>
      <c r="T6" s="5"/>
    </row>
    <row r="7" spans="2:35" s="3" customFormat="1">
      <c r="V7" s="4" t="s">
        <v>35</v>
      </c>
    </row>
    <row r="8" spans="2:35" s="3" customFormat="1" ht="20.25" customHeight="1">
      <c r="V8" s="4"/>
      <c r="X8" s="113" t="s">
        <v>54</v>
      </c>
    </row>
    <row r="9" spans="2:35" s="3" customFormat="1" ht="20.25" customHeight="1">
      <c r="T9" s="3" t="s">
        <v>44</v>
      </c>
      <c r="V9" s="4" t="s">
        <v>10</v>
      </c>
      <c r="X9" s="113" t="s">
        <v>39</v>
      </c>
    </row>
    <row r="10" spans="2:35" s="3" customFormat="1" ht="20.25" customHeight="1">
      <c r="V10" s="4" t="s">
        <v>9</v>
      </c>
    </row>
    <row r="11" spans="2:35" s="3" customFormat="1" ht="20.25" customHeight="1">
      <c r="V11" s="4"/>
      <c r="X11" s="113" t="s">
        <v>56</v>
      </c>
      <c r="Z11" s="113"/>
      <c r="AE11" s="3" t="s">
        <v>12</v>
      </c>
    </row>
    <row r="12" spans="2:35" s="3" customFormat="1" ht="33.75" customHeight="1">
      <c r="C12" s="4" t="s">
        <v>15</v>
      </c>
      <c r="D12" s="4"/>
    </row>
    <row r="13" spans="2:35" ht="17" customHeight="1">
      <c r="B13" s="6" t="s">
        <v>1</v>
      </c>
      <c r="C13" s="16"/>
      <c r="D13" s="16"/>
      <c r="E13" s="16"/>
      <c r="F13" s="16"/>
      <c r="G13" s="16"/>
      <c r="H13" s="16"/>
      <c r="I13" s="16"/>
      <c r="J13" s="37"/>
      <c r="K13" s="90" t="s">
        <v>61</v>
      </c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117"/>
      <c r="AI13" s="1"/>
    </row>
    <row r="14" spans="2:35" ht="42" customHeight="1">
      <c r="B14" s="7" t="s">
        <v>20</v>
      </c>
      <c r="C14" s="17"/>
      <c r="D14" s="17"/>
      <c r="E14" s="17"/>
      <c r="F14" s="17"/>
      <c r="G14" s="17"/>
      <c r="H14" s="17"/>
      <c r="I14" s="17"/>
      <c r="J14" s="38"/>
      <c r="K14" s="85" t="s">
        <v>16</v>
      </c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118"/>
      <c r="AI14" s="1"/>
    </row>
    <row r="15" spans="2:35" ht="22.5" customHeight="1">
      <c r="B15" s="8" t="s">
        <v>25</v>
      </c>
      <c r="C15" s="8"/>
      <c r="D15" s="8"/>
      <c r="E15" s="8"/>
      <c r="F15" s="8"/>
      <c r="G15" s="8"/>
      <c r="H15" s="8"/>
      <c r="I15" s="8"/>
      <c r="J15" s="8"/>
      <c r="K15" s="40" t="s">
        <v>57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119"/>
      <c r="AI15" s="1"/>
    </row>
    <row r="16" spans="2:35" ht="42" customHeight="1">
      <c r="B16" s="8"/>
      <c r="C16" s="8"/>
      <c r="D16" s="8"/>
      <c r="E16" s="8"/>
      <c r="F16" s="8"/>
      <c r="G16" s="8"/>
      <c r="H16" s="8"/>
      <c r="I16" s="8"/>
      <c r="J16" s="8"/>
      <c r="K16" s="91" t="s">
        <v>48</v>
      </c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112"/>
      <c r="X16" s="112"/>
      <c r="Y16" s="112"/>
      <c r="Z16" s="94"/>
      <c r="AA16" s="94"/>
      <c r="AB16" s="94"/>
      <c r="AC16" s="94"/>
      <c r="AD16" s="94"/>
      <c r="AE16" s="94"/>
      <c r="AF16" s="120"/>
      <c r="AI16" s="1"/>
    </row>
    <row r="17" spans="2:35" ht="19.5" customHeight="1">
      <c r="B17" s="8" t="s">
        <v>0</v>
      </c>
      <c r="C17" s="8"/>
      <c r="D17" s="8"/>
      <c r="E17" s="8"/>
      <c r="F17" s="8"/>
      <c r="G17" s="8"/>
      <c r="H17" s="8"/>
      <c r="I17" s="8"/>
      <c r="J17" s="8"/>
      <c r="K17" s="11" t="s">
        <v>14</v>
      </c>
      <c r="L17" s="21"/>
      <c r="M17" s="21"/>
      <c r="N17" s="21"/>
      <c r="O17" s="36"/>
      <c r="P17" s="101" t="s">
        <v>26</v>
      </c>
      <c r="Q17" s="103"/>
      <c r="R17" s="103"/>
      <c r="S17" s="103"/>
      <c r="T17" s="103"/>
      <c r="U17" s="103"/>
      <c r="V17" s="110"/>
      <c r="W17" s="11" t="s">
        <v>8</v>
      </c>
      <c r="X17" s="21"/>
      <c r="Y17" s="36"/>
      <c r="Z17" s="115" t="s">
        <v>7</v>
      </c>
      <c r="AA17" s="115"/>
      <c r="AB17" s="115"/>
      <c r="AC17" s="115"/>
      <c r="AD17" s="115"/>
      <c r="AE17" s="115"/>
      <c r="AF17" s="121"/>
      <c r="AI17" s="1"/>
    </row>
    <row r="18" spans="2:35" ht="13.5" customHeight="1">
      <c r="B18" s="9" t="s">
        <v>47</v>
      </c>
      <c r="C18" s="18"/>
      <c r="D18" s="27"/>
      <c r="E18" s="27"/>
      <c r="F18" s="27"/>
      <c r="G18" s="27"/>
      <c r="H18" s="27"/>
      <c r="I18" s="27"/>
      <c r="J18" s="27"/>
      <c r="K18" s="27"/>
      <c r="L18" s="27"/>
      <c r="M18" s="48" t="s">
        <v>17</v>
      </c>
      <c r="N18" s="52"/>
      <c r="O18" s="56" t="s">
        <v>21</v>
      </c>
      <c r="P18" s="59"/>
      <c r="Q18" s="59"/>
      <c r="R18" s="59"/>
      <c r="S18" s="63"/>
      <c r="T18" s="24" t="s">
        <v>24</v>
      </c>
      <c r="U18" s="31"/>
      <c r="V18" s="31"/>
      <c r="W18" s="32"/>
      <c r="X18" s="32"/>
      <c r="Y18" s="70"/>
      <c r="Z18" s="24" t="s">
        <v>6</v>
      </c>
      <c r="AA18" s="31"/>
      <c r="AB18" s="31"/>
      <c r="AC18" s="31"/>
      <c r="AD18" s="31"/>
      <c r="AE18" s="31"/>
      <c r="AF18" s="122"/>
      <c r="AI18" s="1"/>
    </row>
    <row r="19" spans="2:35" ht="14.25" customHeight="1">
      <c r="B19" s="10"/>
      <c r="C19" s="19"/>
      <c r="D19" s="28"/>
      <c r="E19" s="28"/>
      <c r="F19" s="28"/>
      <c r="G19" s="28"/>
      <c r="H19" s="28"/>
      <c r="I19" s="28"/>
      <c r="J19" s="28"/>
      <c r="K19" s="28"/>
      <c r="L19" s="28"/>
      <c r="M19" s="49"/>
      <c r="N19" s="53"/>
      <c r="O19" s="57" t="s">
        <v>18</v>
      </c>
      <c r="P19" s="60"/>
      <c r="Q19" s="60"/>
      <c r="R19" s="60"/>
      <c r="S19" s="64"/>
      <c r="T19" s="26"/>
      <c r="U19" s="34"/>
      <c r="V19" s="34"/>
      <c r="W19" s="34"/>
      <c r="X19" s="34"/>
      <c r="Y19" s="71"/>
      <c r="Z19" s="26"/>
      <c r="AA19" s="34"/>
      <c r="AB19" s="34"/>
      <c r="AC19" s="34"/>
      <c r="AD19" s="34"/>
      <c r="AE19" s="34"/>
      <c r="AF19" s="71"/>
      <c r="AI19" s="1"/>
    </row>
    <row r="20" spans="2:35" ht="18" customHeight="1">
      <c r="B20" s="10"/>
      <c r="C20" s="20" t="s">
        <v>30</v>
      </c>
      <c r="D20" s="29"/>
      <c r="E20" s="29"/>
      <c r="F20" s="29"/>
      <c r="G20" s="29"/>
      <c r="H20" s="29"/>
      <c r="I20" s="29"/>
      <c r="J20" s="29"/>
      <c r="K20" s="29"/>
      <c r="L20" s="46"/>
      <c r="M20" s="96"/>
      <c r="N20" s="98"/>
      <c r="O20" s="96"/>
      <c r="P20" s="30"/>
      <c r="Q20" s="30"/>
      <c r="R20" s="30"/>
      <c r="S20" s="68"/>
      <c r="T20" s="65" t="s">
        <v>36</v>
      </c>
      <c r="U20" s="72" t="s">
        <v>45</v>
      </c>
      <c r="V20" s="72" t="s">
        <v>36</v>
      </c>
      <c r="W20" s="72" t="s">
        <v>46</v>
      </c>
      <c r="X20" s="72" t="s">
        <v>36</v>
      </c>
      <c r="Y20" s="77" t="s">
        <v>11</v>
      </c>
      <c r="Z20" s="12"/>
      <c r="AA20" s="22"/>
      <c r="AB20" s="22"/>
      <c r="AC20" s="22"/>
      <c r="AD20" s="22"/>
      <c r="AE20" s="22"/>
      <c r="AF20" s="75"/>
      <c r="AI20" s="1"/>
    </row>
    <row r="21" spans="2:35" ht="18" customHeight="1">
      <c r="B21" s="10"/>
      <c r="C21" s="20" t="s">
        <v>52</v>
      </c>
      <c r="D21" s="29"/>
      <c r="E21" s="35"/>
      <c r="F21" s="35"/>
      <c r="G21" s="35"/>
      <c r="H21" s="35"/>
      <c r="I21" s="35"/>
      <c r="J21" s="35"/>
      <c r="K21" s="35"/>
      <c r="L21" s="46"/>
      <c r="M21" s="96"/>
      <c r="N21" s="98"/>
      <c r="O21" s="96"/>
      <c r="P21" s="30"/>
      <c r="Q21" s="30"/>
      <c r="R21" s="30"/>
      <c r="S21" s="68"/>
      <c r="T21" s="65" t="s">
        <v>36</v>
      </c>
      <c r="U21" s="72" t="s">
        <v>45</v>
      </c>
      <c r="V21" s="72" t="s">
        <v>36</v>
      </c>
      <c r="W21" s="72" t="s">
        <v>46</v>
      </c>
      <c r="X21" s="72" t="s">
        <v>36</v>
      </c>
      <c r="Y21" s="77" t="s">
        <v>11</v>
      </c>
      <c r="Z21" s="12"/>
      <c r="AA21" s="22"/>
      <c r="AB21" s="22"/>
      <c r="AC21" s="22"/>
      <c r="AD21" s="22"/>
      <c r="AE21" s="22"/>
      <c r="AF21" s="75"/>
      <c r="AI21" s="1"/>
    </row>
    <row r="22" spans="2:35" ht="18" customHeight="1">
      <c r="B22" s="10"/>
      <c r="C22" s="20" t="s">
        <v>2</v>
      </c>
      <c r="D22" s="29"/>
      <c r="E22" s="35"/>
      <c r="F22" s="35"/>
      <c r="G22" s="35"/>
      <c r="H22" s="35"/>
      <c r="I22" s="35"/>
      <c r="J22" s="35"/>
      <c r="K22" s="35"/>
      <c r="L22" s="46"/>
      <c r="M22" s="97" t="s">
        <v>32</v>
      </c>
      <c r="N22" s="99"/>
      <c r="O22" s="100">
        <v>43191</v>
      </c>
      <c r="P22" s="102"/>
      <c r="Q22" s="102"/>
      <c r="R22" s="102"/>
      <c r="S22" s="105"/>
      <c r="T22" s="65" t="s">
        <v>36</v>
      </c>
      <c r="U22" s="72" t="s">
        <v>45</v>
      </c>
      <c r="V22" s="111" t="s">
        <v>32</v>
      </c>
      <c r="W22" s="72" t="s">
        <v>46</v>
      </c>
      <c r="X22" s="72" t="s">
        <v>36</v>
      </c>
      <c r="Y22" s="77" t="s">
        <v>11</v>
      </c>
      <c r="Z22" s="116">
        <v>43739</v>
      </c>
      <c r="AA22" s="103"/>
      <c r="AB22" s="103"/>
      <c r="AC22" s="103"/>
      <c r="AD22" s="103"/>
      <c r="AE22" s="103"/>
      <c r="AF22" s="110"/>
      <c r="AI22" s="1"/>
    </row>
    <row r="23" spans="2:35" ht="18" customHeight="1">
      <c r="B23" s="10"/>
      <c r="C23" s="20" t="s">
        <v>3</v>
      </c>
      <c r="D23" s="29"/>
      <c r="E23" s="35"/>
      <c r="F23" s="35"/>
      <c r="G23" s="35"/>
      <c r="H23" s="35"/>
      <c r="I23" s="35"/>
      <c r="J23" s="35"/>
      <c r="K23" s="35"/>
      <c r="L23" s="46"/>
      <c r="M23" s="96"/>
      <c r="N23" s="98"/>
      <c r="O23" s="96"/>
      <c r="P23" s="30"/>
      <c r="Q23" s="30"/>
      <c r="R23" s="30"/>
      <c r="S23" s="68"/>
      <c r="T23" s="65" t="s">
        <v>36</v>
      </c>
      <c r="U23" s="72" t="s">
        <v>45</v>
      </c>
      <c r="V23" s="72" t="s">
        <v>36</v>
      </c>
      <c r="W23" s="72" t="s">
        <v>46</v>
      </c>
      <c r="X23" s="72" t="s">
        <v>36</v>
      </c>
      <c r="Y23" s="77" t="s">
        <v>11</v>
      </c>
      <c r="Z23" s="12"/>
      <c r="AA23" s="22"/>
      <c r="AB23" s="22"/>
      <c r="AC23" s="22"/>
      <c r="AD23" s="22"/>
      <c r="AE23" s="22"/>
      <c r="AF23" s="75"/>
      <c r="AI23" s="1"/>
    </row>
    <row r="24" spans="2:35" ht="18" customHeight="1">
      <c r="B24" s="10"/>
      <c r="C24" s="20" t="s">
        <v>13</v>
      </c>
      <c r="D24" s="29"/>
      <c r="E24" s="35"/>
      <c r="F24" s="35"/>
      <c r="G24" s="35"/>
      <c r="H24" s="35"/>
      <c r="I24" s="35"/>
      <c r="J24" s="35"/>
      <c r="K24" s="35"/>
      <c r="L24" s="46"/>
      <c r="M24" s="96"/>
      <c r="N24" s="98"/>
      <c r="O24" s="96"/>
      <c r="P24" s="30"/>
      <c r="Q24" s="30"/>
      <c r="R24" s="30"/>
      <c r="S24" s="68"/>
      <c r="T24" s="65" t="s">
        <v>36</v>
      </c>
      <c r="U24" s="72" t="s">
        <v>45</v>
      </c>
      <c r="V24" s="72" t="s">
        <v>36</v>
      </c>
      <c r="W24" s="72" t="s">
        <v>46</v>
      </c>
      <c r="X24" s="72" t="s">
        <v>36</v>
      </c>
      <c r="Y24" s="77" t="s">
        <v>11</v>
      </c>
      <c r="Z24" s="12"/>
      <c r="AA24" s="22"/>
      <c r="AB24" s="22"/>
      <c r="AC24" s="22"/>
      <c r="AD24" s="22"/>
      <c r="AE24" s="22"/>
      <c r="AF24" s="75"/>
      <c r="AI24" s="1"/>
    </row>
    <row r="25" spans="2:35" ht="18" customHeight="1">
      <c r="B25" s="10"/>
      <c r="C25" s="20" t="s">
        <v>37</v>
      </c>
      <c r="D25" s="29"/>
      <c r="E25" s="35"/>
      <c r="F25" s="35"/>
      <c r="G25" s="35"/>
      <c r="H25" s="35"/>
      <c r="I25" s="35"/>
      <c r="J25" s="35"/>
      <c r="K25" s="35"/>
      <c r="L25" s="46"/>
      <c r="M25" s="96"/>
      <c r="N25" s="98"/>
      <c r="O25" s="96"/>
      <c r="P25" s="30"/>
      <c r="Q25" s="30"/>
      <c r="R25" s="30"/>
      <c r="S25" s="68"/>
      <c r="T25" s="65" t="s">
        <v>36</v>
      </c>
      <c r="U25" s="72" t="s">
        <v>45</v>
      </c>
      <c r="V25" s="72" t="s">
        <v>36</v>
      </c>
      <c r="W25" s="72" t="s">
        <v>46</v>
      </c>
      <c r="X25" s="72" t="s">
        <v>36</v>
      </c>
      <c r="Y25" s="77" t="s">
        <v>11</v>
      </c>
      <c r="Z25" s="12"/>
      <c r="AA25" s="22"/>
      <c r="AB25" s="22"/>
      <c r="AC25" s="22"/>
      <c r="AD25" s="22"/>
      <c r="AE25" s="22"/>
      <c r="AF25" s="75"/>
      <c r="AI25" s="1"/>
    </row>
    <row r="26" spans="2:35" ht="18" customHeight="1">
      <c r="B26" s="10"/>
      <c r="C26" s="20" t="s">
        <v>58</v>
      </c>
      <c r="D26" s="29"/>
      <c r="E26" s="35"/>
      <c r="F26" s="35"/>
      <c r="G26" s="35"/>
      <c r="H26" s="35"/>
      <c r="I26" s="35"/>
      <c r="J26" s="35"/>
      <c r="K26" s="35"/>
      <c r="L26" s="46"/>
      <c r="M26" s="96"/>
      <c r="N26" s="98"/>
      <c r="O26" s="96"/>
      <c r="P26" s="30"/>
      <c r="Q26" s="30"/>
      <c r="R26" s="30"/>
      <c r="S26" s="68"/>
      <c r="T26" s="65" t="s">
        <v>36</v>
      </c>
      <c r="U26" s="72" t="s">
        <v>45</v>
      </c>
      <c r="V26" s="72" t="s">
        <v>36</v>
      </c>
      <c r="W26" s="72" t="s">
        <v>46</v>
      </c>
      <c r="X26" s="72" t="s">
        <v>36</v>
      </c>
      <c r="Y26" s="77" t="s">
        <v>11</v>
      </c>
      <c r="Z26" s="12"/>
      <c r="AA26" s="22"/>
      <c r="AB26" s="22"/>
      <c r="AC26" s="22"/>
      <c r="AD26" s="22"/>
      <c r="AE26" s="22"/>
      <c r="AF26" s="75"/>
      <c r="AI26" s="1"/>
    </row>
    <row r="27" spans="2:35" ht="18" customHeight="1">
      <c r="B27" s="10"/>
      <c r="C27" s="20" t="s">
        <v>28</v>
      </c>
      <c r="D27" s="29"/>
      <c r="E27" s="35"/>
      <c r="F27" s="35"/>
      <c r="G27" s="35"/>
      <c r="H27" s="35"/>
      <c r="I27" s="35"/>
      <c r="J27" s="35"/>
      <c r="K27" s="35"/>
      <c r="L27" s="46"/>
      <c r="M27" s="96"/>
      <c r="N27" s="98"/>
      <c r="O27" s="96"/>
      <c r="P27" s="30"/>
      <c r="Q27" s="30"/>
      <c r="R27" s="30"/>
      <c r="S27" s="68"/>
      <c r="T27" s="65" t="s">
        <v>36</v>
      </c>
      <c r="U27" s="72" t="s">
        <v>45</v>
      </c>
      <c r="V27" s="72" t="s">
        <v>36</v>
      </c>
      <c r="W27" s="72" t="s">
        <v>46</v>
      </c>
      <c r="X27" s="72" t="s">
        <v>36</v>
      </c>
      <c r="Y27" s="77" t="s">
        <v>11</v>
      </c>
      <c r="Z27" s="12"/>
      <c r="AA27" s="22"/>
      <c r="AB27" s="22"/>
      <c r="AC27" s="22"/>
      <c r="AD27" s="22"/>
      <c r="AE27" s="22"/>
      <c r="AF27" s="123"/>
      <c r="AI27" s="1"/>
    </row>
    <row r="28" spans="2:35" ht="18" customHeight="1">
      <c r="B28" s="10"/>
      <c r="C28" s="20" t="s">
        <v>59</v>
      </c>
      <c r="D28" s="29"/>
      <c r="E28" s="35"/>
      <c r="F28" s="35"/>
      <c r="G28" s="35"/>
      <c r="H28" s="35"/>
      <c r="I28" s="35"/>
      <c r="J28" s="35"/>
      <c r="K28" s="35"/>
      <c r="L28" s="46"/>
      <c r="M28" s="96"/>
      <c r="N28" s="98"/>
      <c r="O28" s="96"/>
      <c r="P28" s="30"/>
      <c r="Q28" s="30"/>
      <c r="R28" s="30"/>
      <c r="S28" s="68"/>
      <c r="T28" s="65" t="s">
        <v>36</v>
      </c>
      <c r="U28" s="72" t="s">
        <v>45</v>
      </c>
      <c r="V28" s="72" t="s">
        <v>36</v>
      </c>
      <c r="W28" s="72" t="s">
        <v>46</v>
      </c>
      <c r="X28" s="72" t="s">
        <v>36</v>
      </c>
      <c r="Y28" s="77" t="s">
        <v>11</v>
      </c>
      <c r="Z28" s="12"/>
      <c r="AA28" s="22"/>
      <c r="AB28" s="22"/>
      <c r="AC28" s="22"/>
      <c r="AD28" s="22"/>
      <c r="AE28" s="22"/>
      <c r="AF28" s="123"/>
      <c r="AI28" s="1"/>
    </row>
    <row r="29" spans="2:35" ht="18" customHeight="1">
      <c r="B29" s="10"/>
      <c r="C29" s="20" t="s">
        <v>38</v>
      </c>
      <c r="D29" s="29"/>
      <c r="E29" s="35"/>
      <c r="F29" s="35"/>
      <c r="G29" s="35"/>
      <c r="H29" s="35"/>
      <c r="I29" s="35"/>
      <c r="J29" s="35"/>
      <c r="K29" s="35"/>
      <c r="L29" s="46"/>
      <c r="M29" s="96"/>
      <c r="N29" s="98"/>
      <c r="O29" s="96"/>
      <c r="P29" s="30"/>
      <c r="Q29" s="30"/>
      <c r="R29" s="30"/>
      <c r="S29" s="68"/>
      <c r="T29" s="65" t="s">
        <v>36</v>
      </c>
      <c r="U29" s="72" t="s">
        <v>45</v>
      </c>
      <c r="V29" s="72" t="s">
        <v>36</v>
      </c>
      <c r="W29" s="72" t="s">
        <v>46</v>
      </c>
      <c r="X29" s="72" t="s">
        <v>36</v>
      </c>
      <c r="Y29" s="77" t="s">
        <v>11</v>
      </c>
      <c r="Z29" s="12"/>
      <c r="AA29" s="22"/>
      <c r="AB29" s="22"/>
      <c r="AC29" s="22"/>
      <c r="AD29" s="22"/>
      <c r="AE29" s="22"/>
      <c r="AF29" s="123"/>
      <c r="AI29" s="1"/>
    </row>
    <row r="30" spans="2:35" ht="18" customHeight="1">
      <c r="B30" s="10"/>
      <c r="C30" s="20" t="s">
        <v>53</v>
      </c>
      <c r="D30" s="29"/>
      <c r="E30" s="35"/>
      <c r="F30" s="35"/>
      <c r="G30" s="35"/>
      <c r="H30" s="35"/>
      <c r="I30" s="35"/>
      <c r="J30" s="35"/>
      <c r="K30" s="35"/>
      <c r="L30" s="46"/>
      <c r="M30" s="96"/>
      <c r="N30" s="98"/>
      <c r="O30" s="96"/>
      <c r="P30" s="30"/>
      <c r="Q30" s="30"/>
      <c r="R30" s="30"/>
      <c r="S30" s="68"/>
      <c r="T30" s="65" t="s">
        <v>36</v>
      </c>
      <c r="U30" s="72" t="s">
        <v>45</v>
      </c>
      <c r="V30" s="72" t="s">
        <v>36</v>
      </c>
      <c r="W30" s="72" t="s">
        <v>46</v>
      </c>
      <c r="X30" s="72" t="s">
        <v>36</v>
      </c>
      <c r="Y30" s="77" t="s">
        <v>11</v>
      </c>
      <c r="Z30" s="12"/>
      <c r="AA30" s="22"/>
      <c r="AB30" s="22"/>
      <c r="AC30" s="22"/>
      <c r="AD30" s="22"/>
      <c r="AE30" s="22"/>
      <c r="AF30" s="123"/>
      <c r="AI30" s="1"/>
    </row>
    <row r="31" spans="2:35" ht="18" customHeight="1">
      <c r="B31" s="10"/>
      <c r="C31" s="20" t="s">
        <v>33</v>
      </c>
      <c r="D31" s="29"/>
      <c r="E31" s="35"/>
      <c r="F31" s="35"/>
      <c r="G31" s="35"/>
      <c r="H31" s="35"/>
      <c r="I31" s="35"/>
      <c r="J31" s="35"/>
      <c r="K31" s="35"/>
      <c r="L31" s="46"/>
      <c r="M31" s="96"/>
      <c r="N31" s="98"/>
      <c r="O31" s="96"/>
      <c r="P31" s="30"/>
      <c r="Q31" s="30"/>
      <c r="R31" s="30"/>
      <c r="S31" s="68"/>
      <c r="T31" s="65" t="s">
        <v>36</v>
      </c>
      <c r="U31" s="72" t="s">
        <v>45</v>
      </c>
      <c r="V31" s="72" t="s">
        <v>36</v>
      </c>
      <c r="W31" s="72" t="s">
        <v>46</v>
      </c>
      <c r="X31" s="72" t="s">
        <v>36</v>
      </c>
      <c r="Y31" s="77" t="s">
        <v>11</v>
      </c>
      <c r="Z31" s="12"/>
      <c r="AA31" s="22"/>
      <c r="AB31" s="22"/>
      <c r="AC31" s="22"/>
      <c r="AD31" s="22"/>
      <c r="AE31" s="22"/>
      <c r="AF31" s="123"/>
      <c r="AI31" s="1"/>
    </row>
    <row r="32" spans="2:35" ht="21" customHeight="1">
      <c r="B32" s="23" t="s">
        <v>27</v>
      </c>
      <c r="C32" s="30"/>
      <c r="D32" s="30"/>
      <c r="E32" s="30"/>
      <c r="F32" s="30"/>
      <c r="G32" s="30"/>
      <c r="H32" s="30"/>
      <c r="I32" s="30"/>
      <c r="J32" s="30"/>
      <c r="K32" s="92">
        <v>2</v>
      </c>
      <c r="L32" s="95">
        <v>7</v>
      </c>
      <c r="M32" s="95">
        <v>7</v>
      </c>
      <c r="N32" s="95">
        <v>9</v>
      </c>
      <c r="O32" s="95">
        <v>9</v>
      </c>
      <c r="P32" s="95">
        <v>9</v>
      </c>
      <c r="Q32" s="104">
        <v>9</v>
      </c>
      <c r="R32" s="104">
        <v>9</v>
      </c>
      <c r="S32" s="104">
        <v>9</v>
      </c>
      <c r="T32" s="106">
        <v>9</v>
      </c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124"/>
      <c r="AI32" s="1"/>
    </row>
    <row r="33" spans="2:35" ht="21" customHeight="1">
      <c r="B33" s="74" t="s">
        <v>41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51"/>
      <c r="N33" s="55"/>
      <c r="O33" s="58"/>
      <c r="P33" s="61"/>
      <c r="Q33" s="61"/>
      <c r="R33" s="61"/>
      <c r="S33" s="61"/>
      <c r="T33" s="67"/>
      <c r="U33" s="74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124"/>
      <c r="AI33" s="1"/>
    </row>
    <row r="34" spans="2:35" ht="14.25" customHeight="1">
      <c r="B34" s="13" t="s">
        <v>29</v>
      </c>
      <c r="C34" s="23" t="s">
        <v>5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68"/>
      <c r="U34" s="23" t="s">
        <v>42</v>
      </c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125"/>
      <c r="AI34" s="1"/>
    </row>
    <row r="35" spans="2:35">
      <c r="B35" s="14"/>
      <c r="C35" s="83" t="s">
        <v>55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107"/>
      <c r="U35" s="83" t="s">
        <v>40</v>
      </c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126"/>
      <c r="AI35" s="1"/>
    </row>
    <row r="36" spans="2:35">
      <c r="B36" s="14"/>
      <c r="C36" s="84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108"/>
      <c r="U36" s="84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127"/>
      <c r="AI36" s="1"/>
    </row>
    <row r="37" spans="2:35">
      <c r="B37" s="14"/>
      <c r="C37" s="84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108"/>
      <c r="U37" s="84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127"/>
      <c r="AI37" s="1"/>
    </row>
    <row r="38" spans="2:35">
      <c r="B38" s="14"/>
      <c r="C38" s="84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108"/>
      <c r="U38" s="84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127"/>
      <c r="AI38" s="1"/>
    </row>
    <row r="39" spans="2:35">
      <c r="B39" s="14"/>
      <c r="C39" s="84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108"/>
      <c r="U39" s="84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127"/>
      <c r="AI39" s="1"/>
    </row>
    <row r="40" spans="2:35">
      <c r="B40" s="14"/>
      <c r="C40" s="84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108"/>
      <c r="U40" s="84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127"/>
      <c r="AI40" s="1"/>
    </row>
    <row r="41" spans="2:35">
      <c r="B41" s="14"/>
      <c r="C41" s="84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108"/>
      <c r="U41" s="84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127"/>
      <c r="AI41" s="1"/>
    </row>
    <row r="42" spans="2:35">
      <c r="B42" s="14"/>
      <c r="C42" s="84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108"/>
      <c r="U42" s="84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127"/>
      <c r="AI42" s="1"/>
    </row>
    <row r="43" spans="2:35">
      <c r="B43" s="14"/>
      <c r="C43" s="84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108"/>
      <c r="U43" s="84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127"/>
      <c r="AI43" s="1"/>
    </row>
    <row r="44" spans="2:35">
      <c r="B44" s="15"/>
      <c r="C44" s="85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109"/>
      <c r="U44" s="85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118"/>
      <c r="AI44" s="1"/>
    </row>
    <row r="45" spans="2:35" ht="14.25" customHeight="1">
      <c r="B45" s="11" t="s">
        <v>43</v>
      </c>
      <c r="C45" s="21"/>
      <c r="D45" s="21"/>
      <c r="E45" s="21"/>
      <c r="F45" s="36"/>
      <c r="G45" s="23" t="s">
        <v>34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125"/>
      <c r="AI45" s="1"/>
    </row>
    <row r="46" spans="2:35">
      <c r="AF46" s="128"/>
    </row>
    <row r="47" spans="2:35">
      <c r="B47" s="2" t="s">
        <v>31</v>
      </c>
      <c r="AF47" s="128"/>
    </row>
    <row r="48" spans="2:35">
      <c r="B48" s="2" t="s">
        <v>23</v>
      </c>
      <c r="AF48" s="128"/>
      <c r="AG48" s="128"/>
    </row>
    <row r="49" spans="2:32">
      <c r="B49" s="2" t="s">
        <v>19</v>
      </c>
      <c r="AF49" s="128"/>
    </row>
    <row r="50" spans="2:32">
      <c r="B50" s="2" t="s">
        <v>51</v>
      </c>
    </row>
  </sheetData>
  <mergeCells count="59">
    <mergeCell ref="B4:AG4"/>
    <mergeCell ref="Z5:AF5"/>
    <mergeCell ref="B6:J6"/>
    <mergeCell ref="B13:J13"/>
    <mergeCell ref="K13:AF13"/>
    <mergeCell ref="B14:J14"/>
    <mergeCell ref="K14:AF14"/>
    <mergeCell ref="K15:AF15"/>
    <mergeCell ref="K16:AF16"/>
    <mergeCell ref="B17:J17"/>
    <mergeCell ref="K17:O17"/>
    <mergeCell ref="P17:V17"/>
    <mergeCell ref="W17:Y17"/>
    <mergeCell ref="Z17:AF17"/>
    <mergeCell ref="O18:S18"/>
    <mergeCell ref="O19:S19"/>
    <mergeCell ref="M20:N20"/>
    <mergeCell ref="O20:S20"/>
    <mergeCell ref="Z20:AF20"/>
    <mergeCell ref="M21:N21"/>
    <mergeCell ref="O21:S21"/>
    <mergeCell ref="Z21:AF21"/>
    <mergeCell ref="M22:N22"/>
    <mergeCell ref="O22:S22"/>
    <mergeCell ref="Z22:AF22"/>
    <mergeCell ref="M23:N23"/>
    <mergeCell ref="O23:S23"/>
    <mergeCell ref="Z23:AF23"/>
    <mergeCell ref="M25:N25"/>
    <mergeCell ref="O25:S25"/>
    <mergeCell ref="Z25:AF25"/>
    <mergeCell ref="M27:N27"/>
    <mergeCell ref="O27:S27"/>
    <mergeCell ref="Z27:AF27"/>
    <mergeCell ref="M29:N29"/>
    <mergeCell ref="O29:S29"/>
    <mergeCell ref="Z29:AF29"/>
    <mergeCell ref="M30:N30"/>
    <mergeCell ref="O30:S30"/>
    <mergeCell ref="Z30:AF30"/>
    <mergeCell ref="M31:N31"/>
    <mergeCell ref="O31:S31"/>
    <mergeCell ref="Z31:AF31"/>
    <mergeCell ref="B32:J32"/>
    <mergeCell ref="U32:AF32"/>
    <mergeCell ref="B33:L33"/>
    <mergeCell ref="U33:AF33"/>
    <mergeCell ref="C34:T34"/>
    <mergeCell ref="U34:AF34"/>
    <mergeCell ref="B45:F45"/>
    <mergeCell ref="G45:AF45"/>
    <mergeCell ref="B15:J16"/>
    <mergeCell ref="M18:N19"/>
    <mergeCell ref="T18:Y19"/>
    <mergeCell ref="Z18:AF19"/>
    <mergeCell ref="B18:B31"/>
    <mergeCell ref="B34:B44"/>
    <mergeCell ref="C35:T44"/>
    <mergeCell ref="U35:AF44"/>
  </mergeCells>
  <phoneticPr fontId="1"/>
  <dataValidations count="1">
    <dataValidation type="list" allowBlank="1" showDropDown="0" showInputMessage="1" showErrorMessage="1" sqref="T20:T31 V20:V31 X20:X31 M20:N31">
      <formula1>"○"</formula1>
    </dataValidation>
  </dataValidations>
  <pageMargins left="0.23622047244094488" right="0.23622047244094488" top="0.74803149606299213" bottom="0.74803149606299213" header="0.31496062992125984" footer="0.31496062992125984"/>
  <pageSetup paperSize="9" scale="85" fitToWidth="1" fitToHeight="1" orientation="portrait" usePrinterDefaults="1" r:id="rId1"/>
  <headerFooter alignWithMargins="0">
    <firstFooter>&amp;C 1－&amp;P</firstFooter>
  </headerFooter>
  <rowBreaks count="1" manualBreakCount="1">
    <brk id="19" max="3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給付費算定届出書</vt:lpstr>
      <vt:lpstr>(加算の変更の記入例)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HOSTNAME</dc:creator>
  <cp:lastModifiedBy>花田　夕起子(手動)</cp:lastModifiedBy>
  <cp:lastPrinted>2018-09-03T02:01:05Z</cp:lastPrinted>
  <dcterms:created xsi:type="dcterms:W3CDTF">2018-08-20T04:22:56Z</dcterms:created>
  <dcterms:modified xsi:type="dcterms:W3CDTF">2020-03-19T05:02:24Z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2.1.11.0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2020-03-19T05:02:24Z</vt:filetime>
  </property>
</Properties>
</file>