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40" windowHeight="10140"/>
  </bookViews>
  <sheets>
    <sheet name="認定調査連絡票" sheetId="1" r:id="rId1"/>
  </sheets>
  <definedNames>
    <definedName name="_xlnm.Print_Area" localSheetId="0">認定調査連絡票!$A$1:$U$50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<sst xmlns="http://schemas.openxmlformats.org/spreadsheetml/2006/main" xmlns:r="http://schemas.openxmlformats.org/officeDocument/2006/relationships" count="85" uniqueCount="85">
  <si>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↓平日の日中で連絡が取りやすい時間帯を記入ください。</t>
  </si>
  <si>
    <t>世帯構成</t>
    <rPh sb="0" eb="2">
      <t>せたい</t>
    </rPh>
    <rPh sb="2" eb="4">
      <t>こうせい</t>
    </rPh>
    <phoneticPr fontId="1" type="Hiragana"/>
  </si>
  <si>
    <t>(記入者：　　　　　　　　　　）</t>
    <rPh sb="1" eb="4">
      <t>きにゅうしゃ</t>
    </rPh>
    <phoneticPr fontId="1" type="Hiragana"/>
  </si>
  <si>
    <t>本人との関係(　　　　　　　)</t>
  </si>
  <si>
    <r>
      <t xml:space="preserve"> </t>
    </r>
    <r>
      <rPr>
        <u/>
        <sz val="11"/>
        <color theme="1"/>
        <rFont val="ＭＳ ゴシック"/>
      </rPr>
      <t>建物名/部屋番号</t>
    </r>
    <r>
      <rPr>
        <sz val="11"/>
        <color theme="1"/>
        <rFont val="ＭＳ ゴシック"/>
      </rPr>
      <t>（　　　　　　　　　　　　　　）</t>
    </r>
    <rPh sb="1" eb="3">
      <t>たてもの</t>
    </rPh>
    <rPh sb="3" eb="4">
      <t>めい</t>
    </rPh>
    <rPh sb="5" eb="7">
      <t>へや</t>
    </rPh>
    <rPh sb="7" eb="9">
      <t>ばんごう</t>
    </rPh>
    <phoneticPr fontId="1" type="Hiragana"/>
  </si>
  <si>
    <t>　　　　　年　　　　　月　　　　　日</t>
    <rPh sb="5" eb="6">
      <t>ねん</t>
    </rPh>
    <rPh sb="11" eb="12">
      <t>つき</t>
    </rPh>
    <rPh sb="17" eb="18">
      <t>ひ</t>
    </rPh>
    <phoneticPr fontId="1" type="Hiragana"/>
  </si>
  <si>
    <r>
      <t>３．</t>
    </r>
    <r>
      <rPr>
        <b/>
        <sz val="11"/>
        <color theme="1"/>
        <rFont val="ＭＳ ゴシック"/>
      </rPr>
      <t>ご本人の病気や怪我など、申請するに至った現在の心身の状況を記入してください。</t>
    </r>
    <rPh sb="6" eb="8">
      <t>びょうき</t>
    </rPh>
    <rPh sb="9" eb="11">
      <t>けが</t>
    </rPh>
    <rPh sb="14" eb="16">
      <t>しんせい</t>
    </rPh>
    <rPh sb="19" eb="20">
      <t>いた</t>
    </rPh>
    <rPh sb="25" eb="27">
      <t>しんしん</t>
    </rPh>
    <rPh sb="28" eb="30">
      <t>じょうきょう</t>
    </rPh>
    <phoneticPr fontId="1" type="Hiragana"/>
  </si>
  <si>
    <r>
      <t xml:space="preserve"> </t>
    </r>
    <r>
      <rPr>
        <u/>
        <sz val="11"/>
        <color theme="1"/>
        <rFont val="ＭＳ ゴシック"/>
      </rPr>
      <t>住所</t>
    </r>
    <rPh sb="1" eb="3">
      <t>じゅうしょ</t>
    </rPh>
    <phoneticPr fontId="1" type="Hiragana"/>
  </si>
  <si>
    <t>氏名：</t>
  </si>
  <si>
    <t>（　　　　　歳）</t>
  </si>
  <si>
    <t>氏　　名</t>
    <rPh sb="0" eb="1">
      <t>し</t>
    </rPh>
    <rPh sb="3" eb="4">
      <t>な</t>
    </rPh>
    <phoneticPr fontId="1" type="Hiragana"/>
  </si>
  <si>
    <t>入院中(病院名:　　　　　　　     )(　　  病棟)</t>
    <rPh sb="0" eb="3">
      <t>にゅういんちゅう</t>
    </rPh>
    <rPh sb="4" eb="6">
      <t>びょういん</t>
    </rPh>
    <rPh sb="6" eb="7">
      <t>めい</t>
    </rPh>
    <rPh sb="26" eb="28">
      <t>びょうとう</t>
    </rPh>
    <phoneticPr fontId="1" type="Hiragana"/>
  </si>
  <si>
    <r>
      <t>認定調査連絡票</t>
    </r>
    <r>
      <rPr>
        <sz val="11"/>
        <color theme="1"/>
        <rFont val="ＭＳ ゴシック"/>
      </rPr>
      <t xml:space="preserve">
</t>
    </r>
  </si>
  <si>
    <t>提示または添付あり</t>
    <rPh sb="0" eb="2">
      <t>ていじ</t>
    </rPh>
    <rPh sb="5" eb="7">
      <t>てんぷ</t>
    </rPh>
    <phoneticPr fontId="1" type="Hiragana"/>
  </si>
  <si>
    <t>添付</t>
  </si>
  <si>
    <t>★提出期限　　 　年　 　月　 　日</t>
  </si>
  <si>
    <t>●調査割当先</t>
  </si>
  <si>
    <t>※退院のめど： 無 ・ 有（時期：　 　  　 　　  )</t>
  </si>
  <si>
    <t>フ リ ガ ナ</t>
  </si>
  <si>
    <t>被保険者番号</t>
    <rPh sb="0" eb="4">
      <t>ひほけんしゃ</t>
    </rPh>
    <rPh sb="4" eb="6">
      <t>ばんごう</t>
    </rPh>
    <phoneticPr fontId="1" type="Hiragana"/>
  </si>
  <si>
    <t>同意する</t>
  </si>
  <si>
    <t>●調査依頼日　　 年　　 月　 　日</t>
  </si>
  <si>
    <r>
      <t>４．</t>
    </r>
    <r>
      <rPr>
        <b/>
        <sz val="11"/>
        <color theme="1"/>
        <rFont val="ＭＳ ゴシック"/>
      </rPr>
      <t>利用したいサービスや、認定調査に際して伝えておきたいことなどを記入してください。</t>
    </r>
  </si>
  <si>
    <t>市記入欄</t>
    <rPh sb="0" eb="1">
      <t>し</t>
    </rPh>
    <rPh sb="1" eb="4">
      <t>きにゅうらん</t>
    </rPh>
    <phoneticPr fontId="1" type="Hiragana"/>
  </si>
  <si>
    <t>大正</t>
    <rPh sb="0" eb="2">
      <t>たいしょう</t>
    </rPh>
    <phoneticPr fontId="1" type="Hiragana"/>
  </si>
  <si>
    <t>調査時に
配慮すること</t>
    <rPh sb="0" eb="3">
      <t>ちょうさじ</t>
    </rPh>
    <rPh sb="5" eb="7">
      <t>はいりょ</t>
    </rPh>
    <phoneticPr fontId="1" type="Hiragana"/>
  </si>
  <si>
    <t>性　 別</t>
    <rPh sb="0" eb="1">
      <t>せい</t>
    </rPh>
    <rPh sb="3" eb="4">
      <t>べつ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</si>
  <si>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</si>
  <si>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r>
      <t>５．申請時に</t>
    </r>
    <r>
      <rPr>
        <b/>
        <sz val="11"/>
        <color theme="1"/>
        <rFont val="ＭＳ ゴシック"/>
      </rPr>
      <t>添付が必要な書類</t>
    </r>
    <r>
      <rPr>
        <sz val="11"/>
        <color theme="1"/>
        <rFont val="ＭＳ ゴシック"/>
      </rPr>
      <t>についてはチェックリストを確認のうえ、チェックを付けてください。</t>
    </r>
    <rPh sb="38" eb="39">
      <t>つ</t>
    </rPh>
    <phoneticPr fontId="1" type="Hiragana"/>
  </si>
  <si>
    <t>１人暮らし</t>
    <rPh sb="1" eb="2">
      <t>ひと</t>
    </rPh>
    <rPh sb="2" eb="3">
      <t>く</t>
    </rPh>
    <phoneticPr fontId="1" type="Hiragana"/>
  </si>
  <si>
    <t>男　・　女</t>
    <rPh sb="0" eb="1">
      <t>おとこ</t>
    </rPh>
    <rPh sb="4" eb="5">
      <t>おんな</t>
    </rPh>
    <phoneticPr fontId="1" type="Hiragana"/>
  </si>
  <si>
    <t>□</t>
  </si>
  <si>
    <t>本人との関係（　　　　　　　　）</t>
    <rPh sb="0" eb="2">
      <t>ほんにん</t>
    </rPh>
    <rPh sb="4" eb="6">
      <t>かんけい</t>
    </rPh>
    <phoneticPr fontId="1" type="Hiragana"/>
  </si>
  <si>
    <t>※入院日：　　　年　 　月　 　日</t>
    <rPh sb="1" eb="3">
      <t>にゅういん</t>
    </rPh>
    <rPh sb="3" eb="4">
      <t>ひ</t>
    </rPh>
    <phoneticPr fontId="1" type="Hiragana"/>
  </si>
  <si>
    <t>■</t>
  </si>
  <si>
    <t xml:space="preserve">在宅 </t>
  </si>
  <si>
    <t>今回（　　　　　　　　）</t>
  </si>
  <si>
    <t xml:space="preserve"> ①事業所名</t>
  </si>
  <si>
    <t>高齢者(65歳以上)のみ世帯</t>
    <rPh sb="0" eb="3">
      <t>こうれいしゃ</t>
    </rPh>
    <rPh sb="6" eb="7">
      <t>さい</t>
    </rPh>
    <rPh sb="7" eb="9">
      <t>いじょう</t>
    </rPh>
    <rPh sb="12" eb="14">
      <t>せたい</t>
    </rPh>
    <phoneticPr fontId="1" type="Hiragana"/>
  </si>
  <si>
    <t>その他(　　　　　　　　)</t>
    <rPh sb="2" eb="3">
      <t>た</t>
    </rPh>
    <phoneticPr fontId="1" type="Hiragana"/>
  </si>
  <si>
    <t>昭和</t>
    <rPh sb="0" eb="2">
      <t>しょうわ</t>
    </rPh>
    <phoneticPr fontId="1" type="Hiragana"/>
  </si>
  <si>
    <t>調査時回収</t>
  </si>
  <si>
    <t>前回（　　　　　　　　）</t>
  </si>
  <si>
    <t>②　　　　　－　　　　　－</t>
  </si>
  <si>
    <r>
      <t>１．認定調査の</t>
    </r>
    <r>
      <rPr>
        <b/>
        <u/>
        <sz val="12"/>
        <color theme="1"/>
        <rFont val="ＭＳ ゴシック"/>
      </rPr>
      <t>訪問先住所</t>
    </r>
    <r>
      <rPr>
        <sz val="12"/>
        <color theme="1"/>
        <rFont val="ＭＳ ゴシック"/>
      </rPr>
      <t>を記入してください。</t>
    </r>
  </si>
  <si>
    <t>①　　　　　－　　　　　－</t>
  </si>
  <si>
    <r>
      <t xml:space="preserve">調査同席者
</t>
    </r>
    <r>
      <rPr>
        <sz val="10"/>
        <color theme="1"/>
        <rFont val="ＭＳ ゴシック"/>
      </rPr>
      <t>（ある場合のみ）</t>
    </r>
    <rPh sb="0" eb="2">
      <t>ちょうさ</t>
    </rPh>
    <rPh sb="2" eb="5">
      <t>どうせきしゃ</t>
    </rPh>
    <rPh sb="9" eb="11">
      <t>ばあい</t>
    </rPh>
    <phoneticPr fontId="1" type="Hiragana"/>
  </si>
  <si>
    <t xml:space="preserve"> ②担当者名</t>
    <rPh sb="2" eb="5">
      <t>たんとうしゃ</t>
    </rPh>
    <rPh sb="5" eb="6">
      <t>めい</t>
    </rPh>
    <phoneticPr fontId="1" type="Hiragana"/>
  </si>
  <si>
    <t>（ □なし　□年相応　□ときどき誰かの注意が必要　□常に見守りや声かけが必要 )</t>
    <rPh sb="7" eb="10">
      <t>としそうおう</t>
    </rPh>
    <rPh sb="16" eb="17">
      <t>だれ</t>
    </rPh>
    <rPh sb="19" eb="21">
      <t>ちゅうい</t>
    </rPh>
    <rPh sb="22" eb="24">
      <t>ひつよう</t>
    </rPh>
    <rPh sb="26" eb="27">
      <t>つね</t>
    </rPh>
    <rPh sb="28" eb="30">
      <t>みまも</t>
    </rPh>
    <rPh sb="32" eb="33">
      <t>こえ</t>
    </rPh>
    <rPh sb="36" eb="38">
      <t>ひつよう</t>
    </rPh>
    <phoneticPr fontId="1" type="Hiragana"/>
  </si>
  <si>
    <t xml:space="preserve"> 訪問先TEL：　　　　－　　　　－</t>
    <rPh sb="1" eb="4">
      <t>ほうもんさき</t>
    </rPh>
    <phoneticPr fontId="1" type="Hiragana"/>
  </si>
  <si>
    <t>確認者印</t>
    <rPh sb="0" eb="2">
      <t>かくにん</t>
    </rPh>
    <rPh sb="2" eb="4">
      <t>しゃいん</t>
    </rPh>
    <phoneticPr fontId="1" type="Hiragana"/>
  </si>
  <si>
    <t>入所中(施設名：　　　　　　　　　　　　　  　）</t>
    <rPh sb="4" eb="7">
      <t>しせつめい</t>
    </rPh>
    <phoneticPr fontId="1" type="Hiragana"/>
  </si>
  <si>
    <t>①介護保険被保険者証(全員)</t>
  </si>
  <si>
    <t>氏名：</t>
    <rPh sb="0" eb="2">
      <t>しめい</t>
    </rPh>
    <phoneticPr fontId="1" type="Hiragana"/>
  </si>
  <si>
    <r>
      <t xml:space="preserve"> 訪問先住所</t>
    </r>
    <r>
      <rPr>
        <u val="double"/>
        <sz val="11"/>
        <color theme="1"/>
        <rFont val="ＭＳ ゴシック"/>
      </rPr>
      <t>（必ず記入してください）</t>
    </r>
    <rPh sb="1" eb="4">
      <t>ほうもんさき</t>
    </rPh>
    <rPh sb="4" eb="6">
      <t>じゅうしょ</t>
    </rPh>
    <rPh sb="7" eb="8">
      <t>かなら</t>
    </rPh>
    <rPh sb="9" eb="11">
      <t>きにゅう</t>
    </rPh>
    <phoneticPr fontId="1" type="Hiragana"/>
  </si>
  <si>
    <t>大正・昭和</t>
  </si>
  <si>
    <t>②健康保険証（40歳以上65歳未満のかた）</t>
  </si>
  <si>
    <t>TEL:　 －　　－</t>
  </si>
  <si>
    <t>処理者印</t>
    <rPh sb="0" eb="2">
      <t>しょり</t>
    </rPh>
    <rPh sb="2" eb="4">
      <t>しゃいん</t>
    </rPh>
    <phoneticPr fontId="1" type="Hiragana"/>
  </si>
  <si>
    <t>●変更申請の理由</t>
  </si>
  <si>
    <t>未交付(40歳以上65歳未満）</t>
  </si>
  <si>
    <t>申請区分（新規・更新・区分変更）□総合事業利用・有効期間（現介護度　　　・　　　年　　月　　日　～　　年　　月　　日）</t>
    <rPh sb="17" eb="19">
      <t>そうごう</t>
    </rPh>
    <rPh sb="19" eb="21">
      <t>じぎょう</t>
    </rPh>
    <rPh sb="21" eb="23">
      <t>りよう</t>
    </rPh>
    <phoneticPr fontId="1" type="Hiragana"/>
  </si>
  <si>
    <t>提示または写しの添付がない場合は､マイナンバーを利用して健保組合等に加入状況を確認させていただきます｡</t>
  </si>
  <si>
    <t>紛失</t>
  </si>
  <si>
    <r>
      <t xml:space="preserve"> </t>
    </r>
    <r>
      <rPr>
        <sz val="11"/>
        <color theme="1"/>
        <rFont val="ＭＳ ゴシック"/>
      </rPr>
      <t>□</t>
    </r>
    <r>
      <rPr>
        <sz val="10.5"/>
        <color theme="1"/>
        <rFont val="ＭＳ ゴシック"/>
      </rPr>
      <t xml:space="preserve">状態の悪化 </t>
    </r>
    <r>
      <rPr>
        <sz val="11"/>
        <color theme="1"/>
        <rFont val="ＭＳ ゴシック"/>
      </rPr>
      <t>□</t>
    </r>
    <r>
      <rPr>
        <sz val="10.5"/>
        <color theme="1"/>
        <rFont val="ＭＳ ゴシック"/>
      </rPr>
      <t>状態の改善</t>
    </r>
  </si>
  <si>
    <r>
      <t xml:space="preserve"> </t>
    </r>
    <r>
      <rPr>
        <sz val="11"/>
        <color theme="1"/>
        <rFont val="ＭＳ ゴシック"/>
      </rPr>
      <t>□</t>
    </r>
    <r>
      <rPr>
        <sz val="10.5"/>
        <color theme="1"/>
        <rFont val="ＭＳ ゴシック"/>
      </rPr>
      <t>その他（　　　　　　　）</t>
    </r>
  </si>
  <si>
    <t>物忘れについて</t>
    <rPh sb="0" eb="2">
      <t>ものわす</t>
    </rPh>
    <phoneticPr fontId="1" type="Hiragana"/>
  </si>
  <si>
    <t xml:space="preserve"> ③電話番号</t>
  </si>
  <si>
    <t>※要介護・要支援認定申請書に必ず添付して提出してください。</t>
    <rPh sb="14" eb="15">
      <t>かなら</t>
    </rPh>
    <phoneticPr fontId="1" type="Hiragana"/>
  </si>
  <si>
    <t xml:space="preserve">TEL：電話番号を記入ください。       　　 </t>
  </si>
  <si>
    <t>※緊急調査連絡票の添付</t>
    <rPh sb="1" eb="3">
      <t>きんきゅう</t>
    </rPh>
    <rPh sb="3" eb="5">
      <t>ちょうさ</t>
    </rPh>
    <rPh sb="5" eb="8">
      <t>れんらくひょう</t>
    </rPh>
    <rPh sb="9" eb="11">
      <t>てんぷ</t>
    </rPh>
    <phoneticPr fontId="1" type="Hiragana"/>
  </si>
  <si>
    <t>申請日　　　年　 　月　 　日</t>
    <rPh sb="0" eb="3">
      <t>しんせいび</t>
    </rPh>
    <phoneticPr fontId="1" type="Hiragana"/>
  </si>
  <si>
    <r>
      <t>２．</t>
    </r>
    <r>
      <rPr>
        <b/>
        <sz val="11"/>
        <color theme="1"/>
        <rFont val="ＭＳ ゴシック"/>
      </rPr>
      <t>認定調査の日程調整等に必要な情報</t>
    </r>
    <r>
      <rPr>
        <sz val="11"/>
        <color theme="1"/>
        <rFont val="ＭＳ ゴシック"/>
      </rPr>
      <t>を記入してください。</t>
    </r>
    <rPh sb="7" eb="9">
      <t>にってい</t>
    </rPh>
    <rPh sb="9" eb="11">
      <t>ちょうせい</t>
    </rPh>
    <rPh sb="11" eb="12">
      <t>とう</t>
    </rPh>
    <phoneticPr fontId="1" type="Hiragana"/>
  </si>
  <si>
    <t>同席者への聞き取り</t>
    <rPh sb="0" eb="3">
      <t>どうせきしゃ</t>
    </rPh>
    <rPh sb="5" eb="6">
      <t>き</t>
    </rPh>
    <rPh sb="7" eb="8">
      <t>と</t>
    </rPh>
    <phoneticPr fontId="1" type="Hiragana"/>
  </si>
  <si>
    <t>不要</t>
    <rPh sb="0" eb="2">
      <t>ふよう</t>
    </rPh>
    <phoneticPr fontId="1" type="Hiragana"/>
  </si>
  <si>
    <t>必要な場合:□別室で聞き取り　□電話で聞き取り　□希望なし)</t>
  </si>
  <si>
    <t>必要 （</t>
    <rPh sb="0" eb="2">
      <t>ひつよう</t>
    </rPh>
    <phoneticPr fontId="1" type="Hiragana"/>
  </si>
  <si>
    <t>令和7年12月改訂</t>
  </si>
  <si>
    <t>主な病気や心身の状況　</t>
    <rPh sb="5" eb="7">
      <t>しんしん</t>
    </rPh>
    <rPh sb="8" eb="10">
      <t>じょうきょう</t>
    </rPh>
    <phoneticPr fontId="1" type="Hiragana"/>
  </si>
  <si>
    <t>（　　　　　　　　　 　　)(　　　 　　　　　　　　)(　 　　　　　 　　　　　)</t>
  </si>
  <si>
    <t>□あり　□なし</t>
  </si>
  <si>
    <t>平日・日中の
連　絡　先</t>
    <rPh sb="0" eb="2">
      <t>へいじつ</t>
    </rPh>
    <rPh sb="3" eb="5">
      <t>にっちゅう</t>
    </rPh>
    <rPh sb="7" eb="8">
      <t>れん</t>
    </rPh>
    <phoneticPr fontId="1" type="Hiragana"/>
  </si>
  <si>
    <t>調査不可の曜日･日付等</t>
    <rPh sb="0" eb="2">
      <t>ちょうさ</t>
    </rPh>
    <rPh sb="2" eb="4">
      <t>ふか</t>
    </rPh>
    <rPh sb="6" eb="7">
      <t>ひ</t>
    </rPh>
    <rPh sb="8" eb="10">
      <t>ひづけ</t>
    </rPh>
    <rPh sb="10" eb="11">
      <t>とう</t>
    </rPh>
    <phoneticPr fontId="1" type="Hiragana"/>
  </si>
  <si>
    <t>※ケアマネジャーや高齢者くらしサポートに
　相談している場合は右の①と②に記入してください。
※認定調査に関して、認定調査員からケアマネジャー等に
　連絡が必要な場合は③も記入ください。</t>
    <rPh sb="57" eb="59">
      <t>にんてい</t>
    </rPh>
    <rPh sb="59" eb="62">
      <t>ちょうさいん</t>
    </rPh>
    <phoneticPr fontId="1" type="Hiragana"/>
  </si>
  <si>
    <t>同意しない → 健康保険の資格確認書の添付が必要です。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</si>
</sst>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20"/>
      <color theme="1"/>
      <name val="ＭＳ ゴシック"/>
      <family val="3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b/>
      <u/>
      <sz val="11"/>
      <color theme="1"/>
      <name val="ＭＳ ゴシック"/>
      <family val="3"/>
    </font>
    <font>
      <b/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sz val="16"/>
      <color theme="1"/>
      <name val="ＭＳ ゴシック"/>
      <family val="3"/>
    </font>
    <font>
      <sz val="11"/>
      <color theme="0"/>
      <name val="ＭＳ ゴシック"/>
      <family val="3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9" fillId="0" borderId="8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0" borderId="50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7" fillId="0" borderId="50" xfId="0" applyFont="1" applyBorder="1" applyAlignment="1">
      <alignment vertical="top"/>
    </xf>
    <xf numFmtId="0" fontId="6" fillId="0" borderId="51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6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5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4" xfId="0" applyFont="1" applyBorder="1" applyAlignment="1">
      <alignment vertical="top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23" xfId="0" applyFont="1" applyBorder="1">
      <alignment vertical="center"/>
    </xf>
    <xf numFmtId="0" fontId="2" fillId="0" borderId="0" xfId="0" applyFont="1" applyBorder="1" applyAlignment="1">
      <alignment vertical="top"/>
    </xf>
    <xf numFmtId="0" fontId="7" fillId="0" borderId="55" xfId="0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57" xfId="0" applyFont="1" applyBorder="1">
      <alignment vertical="center"/>
    </xf>
    <xf numFmtId="0" fontId="7" fillId="0" borderId="58" xfId="0" applyFont="1" applyBorder="1" applyAlignment="1">
      <alignment horizontal="left" vertical="center"/>
    </xf>
    <xf numFmtId="0" fontId="11" fillId="0" borderId="44" xfId="0" applyFont="1" applyBorder="1">
      <alignment vertical="center"/>
    </xf>
    <xf numFmtId="0" fontId="7" fillId="0" borderId="50" xfId="0" applyFont="1" applyBorder="1" applyAlignment="1">
      <alignment horizontal="left" vertical="top"/>
    </xf>
    <xf numFmtId="0" fontId="3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22" xfId="0" applyFont="1" applyBorder="1">
      <alignment vertical="center"/>
    </xf>
    <xf numFmtId="0" fontId="7" fillId="0" borderId="43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top"/>
    </xf>
    <xf numFmtId="0" fontId="3" fillId="0" borderId="21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7" xfId="0" applyFont="1" applyBorder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3" fillId="0" borderId="64" xfId="0" applyFont="1" applyBorder="1" applyAlignment="1">
      <alignment horizontal="right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51" xfId="0" applyFont="1" applyBorder="1" applyAlignment="1">
      <alignment vertical="top"/>
    </xf>
    <xf numFmtId="0" fontId="2" fillId="0" borderId="72" xfId="0" applyFont="1" applyBorder="1">
      <alignment vertical="center"/>
    </xf>
    <xf numFmtId="0" fontId="7" fillId="0" borderId="73" xfId="0" applyFont="1" applyBorder="1" applyAlignment="1">
      <alignment horizontal="left" vertical="center"/>
    </xf>
    <xf numFmtId="0" fontId="11" fillId="0" borderId="74" xfId="0" applyFont="1" applyBorder="1">
      <alignment vertical="center"/>
    </xf>
    <xf numFmtId="0" fontId="3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left" vertical="top"/>
    </xf>
    <xf numFmtId="0" fontId="3" fillId="0" borderId="65" xfId="0" applyFont="1" applyBorder="1" applyAlignment="1">
      <alignment horizontal="left" vertical="center"/>
    </xf>
    <xf numFmtId="0" fontId="3" fillId="0" borderId="71" xfId="0" applyFont="1" applyBorder="1" applyAlignment="1">
      <alignment horizontal="center" vertical="center"/>
    </xf>
    <xf numFmtId="0" fontId="3" fillId="0" borderId="64" xfId="0" applyFont="1" applyBorder="1">
      <alignment vertical="center"/>
    </xf>
    <xf numFmtId="0" fontId="2" fillId="0" borderId="72" xfId="0" applyFont="1" applyBorder="1" applyAlignment="1">
      <alignment horizontal="right" vertical="center"/>
    </xf>
    <xf numFmtId="0" fontId="4" fillId="0" borderId="64" xfId="0" applyFont="1" applyBorder="1" applyAlignment="1">
      <alignment horizontal="left" vertical="center"/>
    </xf>
    <xf numFmtId="0" fontId="4" fillId="0" borderId="5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50"/>
  <sheetViews>
    <sheetView tabSelected="1" view="pageBreakPreview" zoomScaleNormal="80" zoomScaleSheetLayoutView="100" workbookViewId="0">
      <selection activeCell="H2" sqref="H2:T2"/>
    </sheetView>
  </sheetViews>
  <sheetFormatPr defaultRowHeight="13.5"/>
  <cols>
    <col min="1" max="1" width="2.375" style="1" customWidth="1"/>
    <col min="2" max="2" width="1.25" style="1" customWidth="1"/>
    <col min="3" max="3" width="2.75" style="1" customWidth="1"/>
    <col min="4" max="4" width="15.625" style="1" customWidth="1"/>
    <col min="5" max="5" width="5" style="1" customWidth="1"/>
    <col min="6" max="15" width="3.75" style="1" customWidth="1"/>
    <col min="16" max="16" width="10.375" style="1" customWidth="1"/>
    <col min="17" max="17" width="4.375" style="1" customWidth="1"/>
    <col min="18" max="18" width="8.75" style="1" customWidth="1"/>
    <col min="19" max="19" width="9.375" style="1" customWidth="1"/>
    <col min="20" max="20" width="7.125" style="1" customWidth="1"/>
    <col min="21" max="21" width="2.375" style="1" customWidth="1"/>
    <col min="22" max="16384" width="9" style="1" customWidth="1"/>
  </cols>
  <sheetData>
    <row r="1" spans="1:23" ht="15" customHeight="1">
      <c r="B1" s="11" t="s">
        <v>12</v>
      </c>
      <c r="C1" s="11"/>
      <c r="D1" s="11"/>
      <c r="E1" s="11"/>
      <c r="F1" s="11"/>
      <c r="G1" s="11"/>
      <c r="S1" s="4" t="s">
        <v>77</v>
      </c>
      <c r="T1" s="4"/>
      <c r="U1" s="4"/>
    </row>
    <row r="2" spans="1:23" ht="18.75" customHeight="1">
      <c r="B2" s="11"/>
      <c r="C2" s="11"/>
      <c r="D2" s="11"/>
      <c r="E2" s="11"/>
      <c r="F2" s="11"/>
      <c r="G2" s="11"/>
      <c r="H2" s="105" t="s">
        <v>68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3" ht="18" customHeight="1">
      <c r="H3" s="47" t="s">
        <v>70</v>
      </c>
      <c r="I3" s="47"/>
      <c r="J3" s="47"/>
      <c r="K3" s="47"/>
      <c r="L3" s="47"/>
      <c r="M3" s="47"/>
      <c r="N3" s="43" t="s">
        <v>80</v>
      </c>
      <c r="O3" s="43"/>
      <c r="P3" s="43"/>
      <c r="Q3" s="138" t="s">
        <v>71</v>
      </c>
      <c r="R3" s="148"/>
      <c r="S3" s="148"/>
      <c r="T3" s="159"/>
    </row>
    <row r="4" spans="1:23" ht="19.5" customHeight="1">
      <c r="B4" s="12" t="s">
        <v>19</v>
      </c>
      <c r="C4" s="39"/>
      <c r="D4" s="39"/>
      <c r="E4" s="70"/>
      <c r="F4" s="84"/>
      <c r="G4" s="101"/>
      <c r="H4" s="101"/>
      <c r="I4" s="101"/>
      <c r="J4" s="101"/>
      <c r="K4" s="101"/>
      <c r="L4" s="101"/>
      <c r="M4" s="101"/>
      <c r="N4" s="101"/>
      <c r="O4" s="122"/>
      <c r="P4" s="130" t="s">
        <v>26</v>
      </c>
      <c r="Q4" s="139" t="s">
        <v>30</v>
      </c>
      <c r="R4" s="149"/>
      <c r="S4" s="149"/>
      <c r="T4" s="160"/>
      <c r="V4" s="186" t="s">
        <v>24</v>
      </c>
      <c r="W4" s="186" t="s">
        <v>31</v>
      </c>
    </row>
    <row r="5" spans="1:23" ht="19.5" customHeight="1">
      <c r="B5" s="13" t="s">
        <v>18</v>
      </c>
      <c r="C5" s="40"/>
      <c r="D5" s="40"/>
      <c r="E5" s="71"/>
      <c r="F5" s="85"/>
      <c r="G5" s="102"/>
      <c r="H5" s="102"/>
      <c r="I5" s="102"/>
      <c r="J5" s="102"/>
      <c r="K5" s="102"/>
      <c r="L5" s="102"/>
      <c r="M5" s="102"/>
      <c r="N5" s="102"/>
      <c r="O5" s="123"/>
      <c r="P5" s="131" t="s">
        <v>1</v>
      </c>
      <c r="Q5" s="140" t="s">
        <v>31</v>
      </c>
      <c r="R5" s="150" t="s">
        <v>29</v>
      </c>
      <c r="S5" s="150"/>
      <c r="T5" s="161"/>
      <c r="V5" s="186" t="s">
        <v>40</v>
      </c>
      <c r="W5" s="186" t="s">
        <v>34</v>
      </c>
    </row>
    <row r="6" spans="1:23" ht="19.5" customHeight="1">
      <c r="B6" s="14" t="s">
        <v>10</v>
      </c>
      <c r="C6" s="41"/>
      <c r="D6" s="41"/>
      <c r="E6" s="63"/>
      <c r="F6" s="86"/>
      <c r="G6" s="4"/>
      <c r="H6" s="4"/>
      <c r="I6" s="4"/>
      <c r="J6" s="4"/>
      <c r="K6" s="4"/>
      <c r="L6" s="4"/>
      <c r="M6" s="4"/>
      <c r="N6" s="4"/>
      <c r="O6" s="114"/>
      <c r="P6" s="131"/>
      <c r="Q6" s="141" t="s">
        <v>31</v>
      </c>
      <c r="R6" s="151" t="s">
        <v>38</v>
      </c>
      <c r="S6" s="155"/>
      <c r="T6" s="162"/>
    </row>
    <row r="7" spans="1:23" ht="19.5" customHeight="1">
      <c r="B7" s="15"/>
      <c r="C7" s="42"/>
      <c r="D7" s="42"/>
      <c r="E7" s="64"/>
      <c r="F7" s="87"/>
      <c r="G7" s="103"/>
      <c r="H7" s="103"/>
      <c r="I7" s="103"/>
      <c r="J7" s="103"/>
      <c r="K7" s="103"/>
      <c r="L7" s="103"/>
      <c r="M7" s="103"/>
      <c r="N7" s="103"/>
      <c r="O7" s="124"/>
      <c r="P7" s="131"/>
      <c r="Q7" s="142" t="s">
        <v>31</v>
      </c>
      <c r="R7" s="103" t="s">
        <v>39</v>
      </c>
      <c r="S7" s="103"/>
      <c r="T7" s="163"/>
    </row>
    <row r="8" spans="1:23" ht="19.5" customHeight="1">
      <c r="B8" s="16" t="s">
        <v>27</v>
      </c>
      <c r="C8" s="43"/>
      <c r="D8" s="43"/>
      <c r="E8" s="72"/>
      <c r="F8" s="88" t="s">
        <v>55</v>
      </c>
      <c r="G8" s="104"/>
      <c r="H8" s="104"/>
      <c r="I8" s="96" t="s">
        <v>5</v>
      </c>
      <c r="J8" s="96"/>
      <c r="K8" s="96"/>
      <c r="L8" s="96"/>
      <c r="M8" s="96"/>
      <c r="N8" s="96"/>
      <c r="O8" s="96"/>
      <c r="P8" s="96"/>
      <c r="Q8" s="96"/>
      <c r="R8" s="96" t="s">
        <v>9</v>
      </c>
      <c r="S8" s="96"/>
      <c r="T8" s="164"/>
    </row>
    <row r="9" spans="1:23" ht="6.75" customHeight="1"/>
    <row r="10" spans="1:23" ht="20.25" customHeight="1">
      <c r="B10" s="17" t="s">
        <v>83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13"/>
      <c r="N10" s="116" t="s">
        <v>37</v>
      </c>
      <c r="O10" s="125"/>
      <c r="P10" s="132"/>
      <c r="Q10" s="143"/>
      <c r="R10" s="152"/>
      <c r="S10" s="152"/>
      <c r="T10" s="165"/>
    </row>
    <row r="11" spans="1:23" ht="20.2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13"/>
      <c r="N11" s="117" t="s">
        <v>47</v>
      </c>
      <c r="O11" s="126"/>
      <c r="P11" s="133"/>
      <c r="Q11" s="144"/>
      <c r="R11" s="153"/>
      <c r="S11" s="153"/>
      <c r="T11" s="166"/>
    </row>
    <row r="12" spans="1:23" ht="20.25" customHeight="1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13"/>
      <c r="N12" s="118" t="s">
        <v>67</v>
      </c>
      <c r="O12" s="127"/>
      <c r="P12" s="134"/>
      <c r="Q12" s="145"/>
      <c r="R12" s="145"/>
      <c r="S12" s="145"/>
      <c r="T12" s="167"/>
    </row>
    <row r="13" spans="1:23" ht="3.75" customHeight="1">
      <c r="B13" s="18"/>
      <c r="C13" s="44"/>
      <c r="D13" s="44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1:23" ht="20.25" customHeight="1">
      <c r="A14" s="3" t="s">
        <v>44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3" ht="19.5" customHeight="1">
      <c r="B15" s="19"/>
      <c r="C15" s="45" t="s">
        <v>31</v>
      </c>
      <c r="D15" s="60" t="s">
        <v>35</v>
      </c>
      <c r="E15" s="60"/>
      <c r="F15" s="60"/>
      <c r="G15" s="60"/>
      <c r="H15" s="60"/>
      <c r="I15" s="60"/>
      <c r="J15" s="60"/>
      <c r="K15" s="60"/>
      <c r="L15" s="60"/>
      <c r="M15" s="60"/>
      <c r="N15" s="119" t="s">
        <v>54</v>
      </c>
      <c r="O15" s="56"/>
      <c r="P15" s="56"/>
      <c r="Q15" s="56"/>
      <c r="R15" s="56"/>
      <c r="S15" s="56"/>
      <c r="T15" s="168"/>
    </row>
    <row r="16" spans="1:23" ht="22.5" customHeight="1">
      <c r="B16" s="20"/>
      <c r="C16" s="46" t="s">
        <v>31</v>
      </c>
      <c r="D16" s="61" t="s">
        <v>51</v>
      </c>
      <c r="E16" s="61"/>
      <c r="F16" s="61"/>
      <c r="G16" s="61"/>
      <c r="H16" s="61"/>
      <c r="I16" s="61"/>
      <c r="J16" s="61"/>
      <c r="K16" s="61"/>
      <c r="L16" s="61"/>
      <c r="M16" s="61"/>
      <c r="N16" s="120" t="s">
        <v>7</v>
      </c>
      <c r="O16" s="128"/>
      <c r="P16" s="128"/>
      <c r="Q16" s="128"/>
      <c r="R16" s="128"/>
      <c r="S16" s="128"/>
      <c r="T16" s="169"/>
    </row>
    <row r="17" spans="1:21" ht="22.5" customHeight="1">
      <c r="B17" s="20"/>
      <c r="C17" s="46" t="s">
        <v>31</v>
      </c>
      <c r="D17" s="4" t="s">
        <v>11</v>
      </c>
      <c r="E17" s="4"/>
      <c r="F17" s="4"/>
      <c r="G17" s="4"/>
      <c r="H17" s="4"/>
      <c r="I17" s="4"/>
      <c r="J17" s="4"/>
      <c r="K17" s="4"/>
      <c r="L17" s="4"/>
      <c r="M17" s="114"/>
      <c r="N17" s="120"/>
      <c r="O17" s="128"/>
      <c r="P17" s="128"/>
      <c r="Q17" s="128"/>
      <c r="R17" s="128"/>
      <c r="S17" s="128"/>
      <c r="T17" s="169"/>
    </row>
    <row r="18" spans="1:21" ht="19.5" customHeight="1">
      <c r="B18" s="20"/>
      <c r="C18" s="4" t="s">
        <v>33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86" t="s">
        <v>4</v>
      </c>
      <c r="O18" s="4"/>
      <c r="P18" s="4"/>
      <c r="Q18" s="4"/>
      <c r="R18" s="4"/>
      <c r="S18" s="4"/>
      <c r="T18" s="151"/>
    </row>
    <row r="19" spans="1:21" ht="19.5" customHeight="1">
      <c r="B19" s="21"/>
      <c r="C19" s="47" t="s">
        <v>17</v>
      </c>
      <c r="D19" s="47"/>
      <c r="E19" s="47"/>
      <c r="F19" s="47"/>
      <c r="G19" s="47"/>
      <c r="H19" s="47"/>
      <c r="I19" s="47"/>
      <c r="J19" s="47"/>
      <c r="K19" s="47"/>
      <c r="L19" s="47"/>
      <c r="M19" s="115"/>
      <c r="N19" s="121" t="s">
        <v>49</v>
      </c>
      <c r="O19" s="47"/>
      <c r="P19" s="47"/>
      <c r="Q19" s="47"/>
      <c r="R19" s="47"/>
      <c r="S19" s="47"/>
      <c r="T19" s="170"/>
    </row>
    <row r="20" spans="1:21" ht="3.75" customHeight="1">
      <c r="B20" s="18"/>
      <c r="C20" s="44"/>
      <c r="D20" s="44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1:21" ht="21.75" customHeight="1">
      <c r="A21" s="4" t="s">
        <v>72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30" customHeight="1">
      <c r="B22" s="22" t="s">
        <v>81</v>
      </c>
      <c r="C22" s="48"/>
      <c r="D22" s="62"/>
      <c r="E22" s="74" t="s">
        <v>53</v>
      </c>
      <c r="F22" s="89"/>
      <c r="G22" s="89"/>
      <c r="H22" s="89"/>
      <c r="I22" s="89"/>
      <c r="J22" s="89"/>
      <c r="K22" s="89"/>
      <c r="L22" s="89"/>
      <c r="M22" s="89"/>
      <c r="N22" s="89"/>
      <c r="O22" s="129"/>
      <c r="P22" s="135" t="s">
        <v>32</v>
      </c>
      <c r="Q22" s="146"/>
      <c r="R22" s="146"/>
      <c r="S22" s="146"/>
      <c r="T22" s="171"/>
    </row>
    <row r="23" spans="1:21" ht="18" customHeight="1">
      <c r="B23" s="14"/>
      <c r="C23" s="41"/>
      <c r="D23" s="63"/>
      <c r="E23" s="75" t="s">
        <v>69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136" t="s">
        <v>0</v>
      </c>
      <c r="Q23" s="136"/>
      <c r="R23" s="136"/>
      <c r="S23" s="136"/>
      <c r="T23" s="172"/>
    </row>
    <row r="24" spans="1:21" ht="18" customHeight="1">
      <c r="B24" s="14"/>
      <c r="C24" s="41"/>
      <c r="D24" s="63"/>
      <c r="E24" s="76" t="s">
        <v>45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173"/>
    </row>
    <row r="25" spans="1:21" ht="18" customHeight="1">
      <c r="B25" s="15"/>
      <c r="C25" s="42"/>
      <c r="D25" s="64"/>
      <c r="E25" s="77" t="s">
        <v>43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174"/>
    </row>
    <row r="26" spans="1:21" ht="19.5" customHeight="1">
      <c r="B26" s="23" t="s">
        <v>82</v>
      </c>
      <c r="C26" s="49"/>
      <c r="D26" s="65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175"/>
    </row>
    <row r="27" spans="1:21" ht="19.5" customHeight="1">
      <c r="B27" s="24" t="s">
        <v>46</v>
      </c>
      <c r="C27" s="50"/>
      <c r="D27" s="66"/>
      <c r="E27" s="79" t="s">
        <v>8</v>
      </c>
      <c r="F27" s="93"/>
      <c r="G27" s="93"/>
      <c r="H27" s="93"/>
      <c r="I27" s="93"/>
      <c r="J27" s="108"/>
      <c r="K27" s="110" t="s">
        <v>3</v>
      </c>
      <c r="L27" s="112"/>
      <c r="M27" s="112"/>
      <c r="N27" s="112"/>
      <c r="O27" s="112"/>
      <c r="P27" s="137"/>
      <c r="Q27" s="147" t="s">
        <v>57</v>
      </c>
      <c r="R27" s="154"/>
      <c r="S27" s="154"/>
      <c r="T27" s="176"/>
    </row>
    <row r="28" spans="1:21" ht="19.5" customHeight="1">
      <c r="B28" s="25"/>
      <c r="C28" s="51"/>
      <c r="D28" s="67"/>
      <c r="E28" s="79" t="s">
        <v>8</v>
      </c>
      <c r="F28" s="93"/>
      <c r="G28" s="93"/>
      <c r="H28" s="93"/>
      <c r="I28" s="93"/>
      <c r="J28" s="108"/>
      <c r="K28" s="110" t="s">
        <v>3</v>
      </c>
      <c r="L28" s="112"/>
      <c r="M28" s="112"/>
      <c r="N28" s="112"/>
      <c r="O28" s="112"/>
      <c r="P28" s="137"/>
      <c r="Q28" s="147" t="s">
        <v>57</v>
      </c>
      <c r="R28" s="154"/>
      <c r="S28" s="154"/>
      <c r="T28" s="176"/>
    </row>
    <row r="29" spans="1:21" ht="19.5" customHeight="1">
      <c r="B29" s="26" t="s">
        <v>73</v>
      </c>
      <c r="C29" s="52"/>
      <c r="D29" s="68"/>
      <c r="E29" s="80" t="s">
        <v>31</v>
      </c>
      <c r="F29" s="94" t="s">
        <v>74</v>
      </c>
      <c r="G29" s="94"/>
      <c r="H29" s="80" t="s">
        <v>31</v>
      </c>
      <c r="I29" s="106" t="s">
        <v>76</v>
      </c>
      <c r="J29" s="106"/>
      <c r="K29" s="111" t="s">
        <v>75</v>
      </c>
      <c r="L29" s="111"/>
      <c r="M29" s="111"/>
      <c r="N29" s="111"/>
      <c r="O29" s="111"/>
      <c r="P29" s="111"/>
      <c r="Q29" s="111"/>
      <c r="R29" s="111"/>
      <c r="S29" s="111"/>
      <c r="T29" s="177"/>
    </row>
    <row r="30" spans="1:21" ht="38.25" customHeight="1">
      <c r="B30" s="27" t="s">
        <v>25</v>
      </c>
      <c r="C30" s="53"/>
      <c r="D30" s="5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178"/>
    </row>
    <row r="31" spans="1:21" ht="3.75" customHeight="1">
      <c r="B31" s="18"/>
      <c r="C31" s="44"/>
      <c r="D31" s="44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1" s="2" customFormat="1" ht="23.25" customHeight="1">
      <c r="A32" s="5" t="s">
        <v>6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3" ht="23.25" customHeight="1">
      <c r="B33" s="28" t="s">
        <v>78</v>
      </c>
      <c r="C33" s="54"/>
      <c r="D33" s="54"/>
      <c r="E33" s="82"/>
      <c r="F33" s="95" t="s">
        <v>79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179"/>
    </row>
    <row r="34" spans="1:23" ht="23.25" customHeight="1">
      <c r="B34" s="29" t="s">
        <v>66</v>
      </c>
      <c r="C34" s="55"/>
      <c r="D34" s="55"/>
      <c r="E34" s="83"/>
      <c r="F34" s="96" t="s">
        <v>48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164"/>
    </row>
    <row r="35" spans="1:23" ht="3.75" customHeight="1">
      <c r="B35" s="30"/>
      <c r="C35" s="30"/>
      <c r="D35" s="30"/>
      <c r="E35" s="30"/>
    </row>
    <row r="36" spans="1:23" s="2" customFormat="1" ht="23.25" customHeight="1">
      <c r="A36" s="5" t="s">
        <v>22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2"/>
      <c r="W36" s="2"/>
    </row>
    <row r="37" spans="1:23" ht="20.25" customHeight="1">
      <c r="B37" s="19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168"/>
    </row>
    <row r="38" spans="1:23" ht="20.25" customHeight="1"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51"/>
    </row>
    <row r="39" spans="1:23" ht="20.25" customHeight="1"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51"/>
      <c r="W39" s="2"/>
    </row>
    <row r="40" spans="1:23" ht="20.25" customHeight="1">
      <c r="B40" s="32" t="s">
        <v>2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180"/>
    </row>
    <row r="41" spans="1:23" ht="21.75" customHeight="1">
      <c r="A41" s="4" t="s">
        <v>28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3" ht="19.5" customHeight="1">
      <c r="B42" s="33" t="s">
        <v>52</v>
      </c>
      <c r="C42" s="58"/>
      <c r="D42" s="58"/>
      <c r="E42" s="58"/>
      <c r="F42" s="58"/>
      <c r="G42" s="58"/>
      <c r="H42" s="58"/>
      <c r="I42" s="107" t="s">
        <v>31</v>
      </c>
      <c r="J42" s="109" t="s">
        <v>14</v>
      </c>
      <c r="K42" s="109"/>
      <c r="L42" s="107" t="s">
        <v>31</v>
      </c>
      <c r="M42" s="109" t="s">
        <v>63</v>
      </c>
      <c r="N42" s="109"/>
      <c r="O42" s="107" t="s">
        <v>31</v>
      </c>
      <c r="P42" s="109" t="s">
        <v>41</v>
      </c>
      <c r="Q42" s="107" t="s">
        <v>31</v>
      </c>
      <c r="R42" s="109" t="s">
        <v>60</v>
      </c>
      <c r="S42" s="109"/>
      <c r="T42" s="181"/>
    </row>
    <row r="43" spans="1:23" ht="19.5" customHeight="1">
      <c r="B43" s="34" t="s">
        <v>56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51"/>
    </row>
    <row r="44" spans="1:23" ht="19.5" customHeight="1">
      <c r="B44" s="20"/>
      <c r="C44" s="37" t="s">
        <v>62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182"/>
    </row>
    <row r="45" spans="1:23" ht="19.5" customHeight="1">
      <c r="B45" s="21"/>
      <c r="C45" s="59" t="s">
        <v>31</v>
      </c>
      <c r="D45" s="69" t="s">
        <v>20</v>
      </c>
      <c r="E45" s="59" t="s">
        <v>31</v>
      </c>
      <c r="F45" s="97" t="s">
        <v>84</v>
      </c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59" t="s">
        <v>31</v>
      </c>
      <c r="R45" s="47" t="s">
        <v>13</v>
      </c>
      <c r="S45" s="47"/>
      <c r="T45" s="170"/>
    </row>
    <row r="46" spans="1:23" s="2" customFormat="1" ht="18" customHeight="1">
      <c r="A46" s="6" t="s">
        <v>23</v>
      </c>
      <c r="B46" s="6"/>
      <c r="C46" s="6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9.5" customHeight="1">
      <c r="A47" s="7" t="s">
        <v>61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184"/>
    </row>
    <row r="48" spans="1:23" ht="19.5" customHeight="1">
      <c r="A48" s="8" t="s">
        <v>16</v>
      </c>
      <c r="B48" s="36"/>
      <c r="C48" s="36"/>
      <c r="D48" s="36"/>
      <c r="E48" s="36"/>
      <c r="F48" s="98"/>
      <c r="G48" s="8" t="s">
        <v>21</v>
      </c>
      <c r="H48" s="36"/>
      <c r="I48" s="36"/>
      <c r="J48" s="36"/>
      <c r="K48" s="36"/>
      <c r="L48" s="36"/>
      <c r="M48" s="36"/>
      <c r="N48" s="98"/>
      <c r="O48" s="8" t="s">
        <v>59</v>
      </c>
      <c r="P48" s="36"/>
      <c r="Q48" s="36"/>
      <c r="R48" s="98"/>
      <c r="S48" s="156" t="s">
        <v>58</v>
      </c>
      <c r="T48" s="183" t="s">
        <v>50</v>
      </c>
      <c r="U48" s="185"/>
    </row>
    <row r="49" spans="1:21" ht="19.5" customHeight="1">
      <c r="A49" s="9" t="s">
        <v>42</v>
      </c>
      <c r="B49" s="37"/>
      <c r="C49" s="37"/>
      <c r="D49" s="37"/>
      <c r="E49" s="37"/>
      <c r="F49" s="99"/>
      <c r="G49" s="9" t="s">
        <v>15</v>
      </c>
      <c r="H49" s="37"/>
      <c r="I49" s="37"/>
      <c r="J49" s="37"/>
      <c r="K49" s="37"/>
      <c r="L49" s="37"/>
      <c r="M49" s="37"/>
      <c r="N49" s="99"/>
      <c r="O49" s="9" t="s">
        <v>64</v>
      </c>
      <c r="P49" s="37"/>
      <c r="Q49" s="37"/>
      <c r="R49" s="99"/>
      <c r="S49" s="157"/>
      <c r="T49" s="86"/>
      <c r="U49" s="114"/>
    </row>
    <row r="50" spans="1:21" ht="19.5" customHeight="1">
      <c r="A50" s="10" t="s">
        <v>36</v>
      </c>
      <c r="B50" s="38"/>
      <c r="C50" s="38"/>
      <c r="D50" s="38"/>
      <c r="E50" s="38"/>
      <c r="F50" s="100"/>
      <c r="G50" s="10"/>
      <c r="H50" s="38"/>
      <c r="I50" s="38"/>
      <c r="J50" s="38"/>
      <c r="K50" s="38"/>
      <c r="L50" s="38"/>
      <c r="M50" s="38"/>
      <c r="N50" s="100"/>
      <c r="O50" s="10" t="s">
        <v>65</v>
      </c>
      <c r="P50" s="38"/>
      <c r="Q50" s="38"/>
      <c r="R50" s="100"/>
      <c r="S50" s="158"/>
      <c r="T50" s="87"/>
      <c r="U50" s="124"/>
    </row>
  </sheetData>
  <mergeCells count="88">
    <mergeCell ref="S1:U1"/>
    <mergeCell ref="H2:T2"/>
    <mergeCell ref="H3:M3"/>
    <mergeCell ref="N3:P3"/>
    <mergeCell ref="Q3:T3"/>
    <mergeCell ref="B4:E4"/>
    <mergeCell ref="Q4:T4"/>
    <mergeCell ref="B5:E5"/>
    <mergeCell ref="F5:O5"/>
    <mergeCell ref="R5:T5"/>
    <mergeCell ref="R7:T7"/>
    <mergeCell ref="B8:E8"/>
    <mergeCell ref="F8:H8"/>
    <mergeCell ref="I8:P8"/>
    <mergeCell ref="R8:S8"/>
    <mergeCell ref="N10:P10"/>
    <mergeCell ref="Q10:T10"/>
    <mergeCell ref="N11:P11"/>
    <mergeCell ref="Q11:T11"/>
    <mergeCell ref="N12:P12"/>
    <mergeCell ref="Q12:T12"/>
    <mergeCell ref="A14:U14"/>
    <mergeCell ref="D15:M15"/>
    <mergeCell ref="N15:T15"/>
    <mergeCell ref="D16:M16"/>
    <mergeCell ref="D17:M17"/>
    <mergeCell ref="C18:M18"/>
    <mergeCell ref="N18:T18"/>
    <mergeCell ref="C19:M19"/>
    <mergeCell ref="N19:T19"/>
    <mergeCell ref="A21:U21"/>
    <mergeCell ref="E22:O22"/>
    <mergeCell ref="P22:T22"/>
    <mergeCell ref="P23:T23"/>
    <mergeCell ref="E24:O24"/>
    <mergeCell ref="P24:T24"/>
    <mergeCell ref="E25:O25"/>
    <mergeCell ref="P25:T25"/>
    <mergeCell ref="B26:D26"/>
    <mergeCell ref="E26:T26"/>
    <mergeCell ref="E27:J27"/>
    <mergeCell ref="Q27:T27"/>
    <mergeCell ref="E28:J28"/>
    <mergeCell ref="Q28:T28"/>
    <mergeCell ref="B29:D29"/>
    <mergeCell ref="F29:G29"/>
    <mergeCell ref="I29:J29"/>
    <mergeCell ref="K29:T29"/>
    <mergeCell ref="B30:D30"/>
    <mergeCell ref="E30:T30"/>
    <mergeCell ref="A32:U32"/>
    <mergeCell ref="B33:E33"/>
    <mergeCell ref="F33:T33"/>
    <mergeCell ref="B34:E34"/>
    <mergeCell ref="F34:T34"/>
    <mergeCell ref="A36:U36"/>
    <mergeCell ref="B40:T40"/>
    <mergeCell ref="A41:U41"/>
    <mergeCell ref="B42:H42"/>
    <mergeCell ref="J42:K42"/>
    <mergeCell ref="M42:N42"/>
    <mergeCell ref="R42:T42"/>
    <mergeCell ref="B43:T43"/>
    <mergeCell ref="C44:T44"/>
    <mergeCell ref="F45:P45"/>
    <mergeCell ref="A46:D46"/>
    <mergeCell ref="A47:U47"/>
    <mergeCell ref="A48:F48"/>
    <mergeCell ref="G48:N48"/>
    <mergeCell ref="O48:R48"/>
    <mergeCell ref="T48:U48"/>
    <mergeCell ref="A49:F49"/>
    <mergeCell ref="G49:N49"/>
    <mergeCell ref="O49:R49"/>
    <mergeCell ref="A50:F50"/>
    <mergeCell ref="G50:N50"/>
    <mergeCell ref="O50:R50"/>
    <mergeCell ref="B1:G2"/>
    <mergeCell ref="P5:P7"/>
    <mergeCell ref="B6:E7"/>
    <mergeCell ref="F6:O7"/>
    <mergeCell ref="B10:M12"/>
    <mergeCell ref="N16:T17"/>
    <mergeCell ref="B22:D25"/>
    <mergeCell ref="B27:D28"/>
    <mergeCell ref="B37:T39"/>
    <mergeCell ref="S49:S50"/>
    <mergeCell ref="T49:U50"/>
  </mergeCells>
  <phoneticPr fontId="1" type="Hiragana"/>
  <dataValidations count="2">
    <dataValidation type="list" allowBlank="1" showDropDown="0" showInputMessage="1" showErrorMessage="1" sqref="F8:H8">
      <formula1>$V$4:$V$5</formula1>
    </dataValidation>
    <dataValidation type="list" allowBlank="1" showDropDown="0" showInputMessage="1" showErrorMessage="1" sqref="C45 E45 Q42 O42 L42 I42 Q45 H29 C15:C17 E20 Q5:Q7 E13 E31 E29">
      <formula1>$W$4:$W$5</formula1>
    </dataValidation>
  </dataValidations>
  <printOptions horizontalCentered="1" verticalCentered="1"/>
  <pageMargins left="0.23622047244094488" right="0.23622047244094488" top="0" bottom="0" header="0.31496062992125984" footer="0.31496062992125984"/>
  <pageSetup paperSize="9" scale="85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認定調査連絡票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釋　絵里香(手動)</dc:creator>
  <cp:lastModifiedBy>笹田　睦月(手動)</cp:lastModifiedBy>
  <dcterms:created xsi:type="dcterms:W3CDTF">2023-08-15T02:53:33Z</dcterms:created>
  <dcterms:modified xsi:type="dcterms:W3CDTF">2025-12-02T05:30:52Z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2025-12-02T05:30:52Z</vt:filetime>
  </property>
</Properties>
</file>