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1840" windowHeight="10140"/>
  </bookViews>
  <sheets>
    <sheet name="認定調査連絡票" sheetId="1" r:id="rId1"/>
  </sheets>
  <definedNames>
    <definedName name="_xlnm.Print_Area" localSheetId="0">認定調査連絡票!$A$1:$U$47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<sst xmlns="http://schemas.openxmlformats.org/spreadsheetml/2006/main" xmlns:r="http://schemas.openxmlformats.org/officeDocument/2006/relationships" count="86" uniqueCount="86">
  <si>
    <t>令和元年12月改訂</t>
  </si>
  <si>
    <t>Ⅰ.普段はどのようにお過ごしですか</t>
    <rPh sb="2" eb="4">
      <t>ふだん</t>
    </rPh>
    <rPh sb="11" eb="12">
      <t>す</t>
    </rPh>
    <phoneticPr fontId="1" type="Hiragana"/>
  </si>
  <si>
    <r>
      <t>認定調査連絡票</t>
    </r>
    <r>
      <rPr>
        <sz val="11"/>
        <color theme="1"/>
        <rFont val="ＭＳ ゴシック"/>
      </rPr>
      <t xml:space="preserve">
</t>
    </r>
  </si>
  <si>
    <t>※要介護・要支援認定申請書に添付して提出してください</t>
  </si>
  <si>
    <t>注意が必要</t>
  </si>
  <si>
    <t>(携帯・自宅・職場・その他(　　　　))</t>
  </si>
  <si>
    <t>フ リ ガ ナ</t>
  </si>
  <si>
    <t>入院・入所中</t>
  </si>
  <si>
    <t>被保険者番号</t>
    <rPh sb="0" eb="4">
      <t>ひほけんしゃ</t>
    </rPh>
    <rPh sb="4" eb="6">
      <t>ばんごう</t>
    </rPh>
    <phoneticPr fontId="1" type="Hiragana"/>
  </si>
  <si>
    <t>性　 別</t>
    <rPh sb="0" eb="1">
      <t>せい</t>
    </rPh>
    <rPh sb="3" eb="4">
      <t>べつ</t>
    </rPh>
    <phoneticPr fontId="1" type="Hiragana"/>
  </si>
  <si>
    <t>生年月日</t>
    <rPh sb="0" eb="2">
      <t>せいねん</t>
    </rPh>
    <rPh sb="2" eb="4">
      <t>がっぴ</t>
    </rPh>
    <phoneticPr fontId="1" type="Hiragana"/>
  </si>
  <si>
    <t>氏　　名</t>
    <rPh sb="0" eb="1">
      <t>し</t>
    </rPh>
    <rPh sb="3" eb="4">
      <t>な</t>
    </rPh>
    <phoneticPr fontId="1" type="Hiragana"/>
  </si>
  <si>
    <t>世帯構成</t>
    <rPh sb="0" eb="2">
      <t>せたい</t>
    </rPh>
    <rPh sb="2" eb="4">
      <t>こうせい</t>
    </rPh>
    <phoneticPr fontId="1" type="Hiragana"/>
  </si>
  <si>
    <t>　　　年　 　月　 　日</t>
  </si>
  <si>
    <t>男　・　女</t>
    <rPh sb="0" eb="1">
      <t>おとこ</t>
    </rPh>
    <rPh sb="4" eb="5">
      <t>おんな</t>
    </rPh>
    <phoneticPr fontId="1" type="Hiragana"/>
  </si>
  <si>
    <t>本人との関係（　　　　　　　　）</t>
    <rPh sb="0" eb="2">
      <t>ほんにん</t>
    </rPh>
    <rPh sb="4" eb="6">
      <t>かんけい</t>
    </rPh>
    <phoneticPr fontId="1" type="Hiragana"/>
  </si>
  <si>
    <t>□</t>
  </si>
  <si>
    <t>（　　　　　　　　　　　）</t>
  </si>
  <si>
    <t>１人暮らし</t>
    <rPh sb="1" eb="2">
      <t>ひと</t>
    </rPh>
    <rPh sb="2" eb="3">
      <t>く</t>
    </rPh>
    <phoneticPr fontId="1" type="Hiragana"/>
  </si>
  <si>
    <t>高齢者(65歳以上)のみ世帯</t>
    <rPh sb="0" eb="3">
      <t>こうれいしゃ</t>
    </rPh>
    <rPh sb="6" eb="7">
      <t>さい</t>
    </rPh>
    <rPh sb="7" eb="9">
      <t>いじょう</t>
    </rPh>
    <rPh sb="12" eb="14">
      <t>せたい</t>
    </rPh>
    <phoneticPr fontId="1" type="Hiragana"/>
  </si>
  <si>
    <t>その他(　　　　　　　　)</t>
    <rPh sb="2" eb="3">
      <t>た</t>
    </rPh>
    <phoneticPr fontId="1" type="Hiragana"/>
  </si>
  <si>
    <t>事業所名</t>
    <rPh sb="0" eb="3">
      <t>じぎょうしょ</t>
    </rPh>
    <rPh sb="3" eb="4">
      <t>めい</t>
    </rPh>
    <phoneticPr fontId="1" type="Hiragana"/>
  </si>
  <si>
    <t>調査時回収</t>
  </si>
  <si>
    <t>ケアマネジャー等名</t>
    <rPh sb="7" eb="8">
      <t>とう</t>
    </rPh>
    <rPh sb="8" eb="9">
      <t>めい</t>
    </rPh>
    <phoneticPr fontId="1" type="Hiragana"/>
  </si>
  <si>
    <t>※ケアマネジャーや高齢者くらしサポートに</t>
  </si>
  <si>
    <r>
      <t>４．</t>
    </r>
    <r>
      <rPr>
        <b/>
        <sz val="11"/>
        <color theme="1"/>
        <rFont val="ＭＳ ゴシック"/>
      </rPr>
      <t>利用したいサービスや、認定調査に際して伝えておきたいこと</t>
    </r>
    <r>
      <rPr>
        <sz val="11"/>
        <color theme="1"/>
        <rFont val="ＭＳ ゴシック"/>
      </rPr>
      <t>などを記入してください。</t>
    </r>
  </si>
  <si>
    <t>　相談している場合は右に記入してください。</t>
  </si>
  <si>
    <r>
      <t>１．認定調査の</t>
    </r>
    <r>
      <rPr>
        <b/>
        <u/>
        <sz val="12"/>
        <color theme="1"/>
        <rFont val="ＭＳ ゴシック"/>
      </rPr>
      <t>訪問先住所</t>
    </r>
    <r>
      <rPr>
        <sz val="12"/>
        <color theme="1"/>
        <rFont val="ＭＳ ゴシック"/>
      </rPr>
      <t>を記入してください。</t>
    </r>
  </si>
  <si>
    <t>前回（　　　　　　　　）</t>
  </si>
  <si>
    <t xml:space="preserve"> 室内では、歩行できる</t>
  </si>
  <si>
    <t>①　　　　　－　　　　　－</t>
  </si>
  <si>
    <t xml:space="preserve"> 訪問先TEL：　　　　－　　　　－</t>
    <rPh sb="1" eb="4">
      <t>ほうもんさき</t>
    </rPh>
    <phoneticPr fontId="1" type="Hiragana"/>
  </si>
  <si>
    <r>
      <t>２．</t>
    </r>
    <r>
      <rPr>
        <b/>
        <sz val="11"/>
        <color theme="1"/>
        <rFont val="ＭＳ ゴシック"/>
      </rPr>
      <t>認定調査の訪問約束時に必要な情報</t>
    </r>
    <r>
      <rPr>
        <sz val="11"/>
        <color theme="1"/>
        <rFont val="ＭＳ ゴシック"/>
      </rPr>
      <t>を記入してください。</t>
    </r>
  </si>
  <si>
    <t>在宅 (□一戸建 □集合住宅 (ｴﾚﾍﾞｰﾀｰ有・無))</t>
  </si>
  <si>
    <t>あり</t>
  </si>
  <si>
    <t>連　絡　先</t>
    <rPh sb="0" eb="1">
      <t>れん</t>
    </rPh>
    <phoneticPr fontId="1" type="Hiragana"/>
  </si>
  <si>
    <t>なし</t>
  </si>
  <si>
    <t>調査同席者</t>
    <rPh sb="0" eb="2">
      <t>ちょうさ</t>
    </rPh>
    <rPh sb="2" eb="5">
      <t>どうせきしゃ</t>
    </rPh>
    <phoneticPr fontId="1" type="Hiragana"/>
  </si>
  <si>
    <t>氏名：</t>
    <rPh sb="0" eb="2">
      <t>しめい</t>
    </rPh>
    <phoneticPr fontId="1" type="Hiragana"/>
  </si>
  <si>
    <t>TEL：日中連絡の取りやすい順に、電話番号を記入してください。</t>
  </si>
  <si>
    <t>確認者印</t>
    <rPh sb="0" eb="2">
      <t>かくにん</t>
    </rPh>
    <rPh sb="2" eb="4">
      <t>しゃいん</t>
    </rPh>
    <phoneticPr fontId="1" type="Hiragana"/>
  </si>
  <si>
    <t xml:space="preserve"> その他（　　　　　　　　　　）</t>
  </si>
  <si>
    <t>本人との関係（　　　　　　　　）</t>
  </si>
  <si>
    <r>
      <t xml:space="preserve"> 訪問先住所</t>
    </r>
    <r>
      <rPr>
        <u val="double"/>
        <sz val="11"/>
        <color theme="1"/>
        <rFont val="ＭＳ ゴシック"/>
      </rPr>
      <t>（必ず記入してください）</t>
    </r>
    <rPh sb="1" eb="4">
      <t>ほうもんさき</t>
    </rPh>
    <rPh sb="4" eb="6">
      <t>じゅうしょ</t>
    </rPh>
    <rPh sb="7" eb="8">
      <t>かなら</t>
    </rPh>
    <rPh sb="9" eb="11">
      <t>きにゅう</t>
    </rPh>
    <phoneticPr fontId="1" type="Hiragana"/>
  </si>
  <si>
    <t>（病棟、階、部屋番号：　　　　    　　　　　　　　）</t>
    <rPh sb="1" eb="3">
      <t>びょうとう</t>
    </rPh>
    <rPh sb="4" eb="5">
      <t>かい</t>
    </rPh>
    <rPh sb="6" eb="8">
      <t>へや</t>
    </rPh>
    <rPh sb="8" eb="10">
      <t>ばんごう</t>
    </rPh>
    <phoneticPr fontId="1" type="Hiragana"/>
  </si>
  <si>
    <t>②　　　　　－　　　　　－</t>
  </si>
  <si>
    <t>(携帯・自宅・職場・その他(　　　　))</t>
    <rPh sb="1" eb="3">
      <t>けいたい</t>
    </rPh>
    <rPh sb="4" eb="6">
      <t>じたく</t>
    </rPh>
    <rPh sb="7" eb="9">
      <t>しょくば</t>
    </rPh>
    <rPh sb="12" eb="13">
      <t>た</t>
    </rPh>
    <phoneticPr fontId="1" type="Hiragana"/>
  </si>
  <si>
    <t>Ⅱ.物忘れの状況について　　　</t>
    <rPh sb="2" eb="4">
      <t>ものわす</t>
    </rPh>
    <rPh sb="6" eb="8">
      <t>じょうきょう</t>
    </rPh>
    <phoneticPr fontId="1" type="Hiragana"/>
  </si>
  <si>
    <t>今回（　　　　　　　　）</t>
  </si>
  <si>
    <t>Ⅲ.主な病気（分かる範囲で）　</t>
    <rPh sb="2" eb="3">
      <t>おも</t>
    </rPh>
    <rPh sb="4" eb="6">
      <t>びょうき</t>
    </rPh>
    <rPh sb="7" eb="8">
      <t>わ</t>
    </rPh>
    <rPh sb="10" eb="12">
      <t>はんい</t>
    </rPh>
    <phoneticPr fontId="1" type="Hiragana"/>
  </si>
  <si>
    <t>市記入欄</t>
    <rPh sb="0" eb="1">
      <t>し</t>
    </rPh>
    <rPh sb="1" eb="4">
      <t>きにゅうらん</t>
    </rPh>
    <phoneticPr fontId="1" type="Hiragana"/>
  </si>
  <si>
    <t xml:space="preserve"> 近くなら、外出できる</t>
  </si>
  <si>
    <t>物忘れはない</t>
  </si>
  <si>
    <t xml:space="preserve"> 日中は主に車椅子の生活</t>
  </si>
  <si>
    <t xml:space="preserve"> 日中もベッド上の生活</t>
  </si>
  <si>
    <t>年齢相応の軽い物忘れがある</t>
  </si>
  <si>
    <t>家の中や外出先で、誰かの</t>
  </si>
  <si>
    <t>●調査割当先</t>
  </si>
  <si>
    <t>大正・昭和</t>
  </si>
  <si>
    <t>常に見守りや声かけが必要</t>
  </si>
  <si>
    <t>②健康保険証（40歳以上65歳未満のかた）</t>
  </si>
  <si>
    <t>処理者印</t>
    <rPh sb="0" eb="2">
      <t>しょり</t>
    </rPh>
    <rPh sb="2" eb="4">
      <t>しゃいん</t>
    </rPh>
    <phoneticPr fontId="1" type="Hiragana"/>
  </si>
  <si>
    <t>●変更申請の理由</t>
  </si>
  <si>
    <r>
      <t>（必ず記入してください）</t>
    </r>
    <r>
      <rPr>
        <sz val="11"/>
        <color theme="1"/>
        <rFont val="ＭＳ ゴシック"/>
      </rPr>
      <t>　例）施設入所したい、調査に都合の悪い曜日・時間帯、難聴なので大きな声で　など</t>
    </r>
  </si>
  <si>
    <t>（病院・施設名：　　　　   　　　 　　　　　　　　）</t>
    <rPh sb="1" eb="3">
      <t>びょういん</t>
    </rPh>
    <rPh sb="4" eb="7">
      <t>しせつめい</t>
    </rPh>
    <phoneticPr fontId="1" type="Hiragana"/>
  </si>
  <si>
    <t>大正</t>
    <rPh sb="0" eb="2">
      <t>たいしょう</t>
    </rPh>
    <phoneticPr fontId="1" type="Hiragana"/>
  </si>
  <si>
    <t>昭和</t>
    <rPh sb="0" eb="2">
      <t>しょうわ</t>
    </rPh>
    <phoneticPr fontId="1" type="Hiragana"/>
  </si>
  <si>
    <t>（　　　　　歳）</t>
  </si>
  <si>
    <t>　　　　　年　　　　　月　　　　　日</t>
    <rPh sb="5" eb="6">
      <t>ねん</t>
    </rPh>
    <rPh sb="11" eb="12">
      <t>つき</t>
    </rPh>
    <rPh sb="17" eb="18">
      <t>ひ</t>
    </rPh>
    <phoneticPr fontId="1" type="Hiragana"/>
  </si>
  <si>
    <t>■</t>
  </si>
  <si>
    <t>①介護保険被保険者証(全員)</t>
  </si>
  <si>
    <t>未交付(40歳以上65歳未満）</t>
  </si>
  <si>
    <t>添付</t>
  </si>
  <si>
    <t>紛失</t>
  </si>
  <si>
    <t>同意する</t>
  </si>
  <si>
    <t>同意しない → 健康保険証の添付が必要です。</t>
  </si>
  <si>
    <t>提示または写しの添付がない場合は､マイナンバーを利用して健保組合等に加入状況を確認させていただきます｡</t>
  </si>
  <si>
    <t>申請区分（新規・更新・区分変更）・有効期間（現介護度　　　　・　　 　年　　　月　　　日　～　　　年　　　月　　　日）</t>
  </si>
  <si>
    <t>●調査依頼日　　 年　　 月　 　日</t>
  </si>
  <si>
    <t>★提出期限　　 　年　 　月　 　日</t>
  </si>
  <si>
    <r>
      <t xml:space="preserve"> </t>
    </r>
    <r>
      <rPr>
        <sz val="11"/>
        <color theme="1"/>
        <rFont val="ＭＳ ゴシック"/>
      </rPr>
      <t>□</t>
    </r>
    <r>
      <rPr>
        <sz val="10.5"/>
        <color theme="1"/>
        <rFont val="ＭＳ ゴシック"/>
      </rPr>
      <t xml:space="preserve">状態の悪化 </t>
    </r>
    <r>
      <rPr>
        <sz val="11"/>
        <color theme="1"/>
        <rFont val="ＭＳ ゴシック"/>
      </rPr>
      <t>□</t>
    </r>
    <r>
      <rPr>
        <sz val="10.5"/>
        <color theme="1"/>
        <rFont val="ＭＳ ゴシック"/>
      </rPr>
      <t>状態の改善</t>
    </r>
  </si>
  <si>
    <r>
      <t xml:space="preserve"> </t>
    </r>
    <r>
      <rPr>
        <sz val="11"/>
        <color theme="1"/>
        <rFont val="ＭＳ ゴシック"/>
      </rPr>
      <t>□</t>
    </r>
    <r>
      <rPr>
        <sz val="10.5"/>
        <color theme="1"/>
        <rFont val="ＭＳ ゴシック"/>
      </rPr>
      <t>その他（　　　　　　　）</t>
    </r>
  </si>
  <si>
    <t>記入日</t>
  </si>
  <si>
    <t>※退院のめど： 無 ・ 有（時期：　   　 　　　）</t>
  </si>
  <si>
    <r>
      <t>３．</t>
    </r>
    <r>
      <rPr>
        <b/>
        <sz val="11"/>
        <color theme="1"/>
        <rFont val="ＭＳ ゴシック"/>
      </rPr>
      <t>ご本人の現在の状況について</t>
    </r>
    <r>
      <rPr>
        <sz val="11"/>
        <color theme="1"/>
        <rFont val="ＭＳ ゴシック"/>
      </rPr>
      <t>該当箇所を黒く塗り、病気があれば分かる範囲で記入してください。</t>
    </r>
    <rPh sb="20" eb="21">
      <t>くろ</t>
    </rPh>
    <rPh sb="22" eb="23">
      <t>ぬ</t>
    </rPh>
    <phoneticPr fontId="1" type="Hiragana"/>
  </si>
  <si>
    <r>
      <t>５．申請時に</t>
    </r>
    <r>
      <rPr>
        <b/>
        <sz val="11"/>
        <color theme="1"/>
        <rFont val="ＭＳ ゴシック"/>
      </rPr>
      <t>添付が必要な書類</t>
    </r>
    <r>
      <rPr>
        <sz val="11"/>
        <color theme="1"/>
        <rFont val="ＭＳ ゴシック"/>
      </rPr>
      <t>についてはチェックリストを確認のうえ、該当箇所を黒く塗ってください。</t>
    </r>
    <rPh sb="33" eb="35">
      <t>がいとう</t>
    </rPh>
    <rPh sb="35" eb="37">
      <t>かしょ</t>
    </rPh>
    <rPh sb="38" eb="39">
      <t>くろ</t>
    </rPh>
    <rPh sb="40" eb="41">
      <t>ぬ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</si>
</sst>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2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ＭＳ ゴシック"/>
      <family val="3"/>
    </font>
    <font>
      <sz val="12"/>
      <color theme="1"/>
      <name val="ＭＳ ゴシック"/>
      <family val="3"/>
    </font>
    <font>
      <sz val="10.5"/>
      <color theme="1"/>
      <name val="ＭＳ ゴシック"/>
      <family val="3"/>
    </font>
    <font>
      <b/>
      <sz val="20"/>
      <color theme="1"/>
      <name val="ＭＳ ゴシック"/>
      <family val="3"/>
    </font>
    <font>
      <sz val="14"/>
      <color theme="1"/>
      <name val="ＭＳ ゴシック"/>
      <family val="3"/>
    </font>
    <font>
      <u val="double"/>
      <sz val="11"/>
      <color theme="1"/>
      <name val="ＭＳ ゴシック"/>
      <family val="3"/>
    </font>
    <font>
      <b/>
      <sz val="11"/>
      <color theme="1"/>
      <name val="ＭＳ ゴシック"/>
      <family val="3"/>
    </font>
    <font>
      <u/>
      <sz val="11"/>
      <color theme="1"/>
      <name val="ＭＳ ゴシック"/>
      <family val="3"/>
    </font>
    <font>
      <sz val="16"/>
      <color theme="1"/>
      <name val="ＭＳ ゴシック"/>
      <family val="3"/>
    </font>
    <font>
      <sz val="11"/>
      <color theme="0"/>
      <name val="ＭＳ ゴシック"/>
      <family val="3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vertical="top"/>
    </xf>
    <xf numFmtId="0" fontId="2" fillId="0" borderId="11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8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2" fillId="0" borderId="17" xfId="0" applyFont="1" applyBorder="1">
      <alignment vertical="center"/>
    </xf>
    <xf numFmtId="0" fontId="0" fillId="0" borderId="0" xfId="0">
      <alignment vertical="center"/>
    </xf>
    <xf numFmtId="0" fontId="8" fillId="0" borderId="17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6" fillId="0" borderId="24" xfId="0" applyFont="1" applyBorder="1">
      <alignment vertical="center"/>
    </xf>
    <xf numFmtId="0" fontId="2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6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7" xfId="0" applyFont="1" applyBorder="1" applyAlignment="1">
      <alignment horizontal="center" vertical="center"/>
    </xf>
    <xf numFmtId="0" fontId="6" fillId="0" borderId="14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3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vertical="top"/>
    </xf>
    <xf numFmtId="0" fontId="6" fillId="0" borderId="16" xfId="0" applyFont="1" applyBorder="1" applyAlignment="1">
      <alignment vertical="top"/>
    </xf>
    <xf numFmtId="0" fontId="2" fillId="0" borderId="30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2" fillId="0" borderId="6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2" xfId="0" applyFont="1" applyBorder="1">
      <alignment vertical="center"/>
    </xf>
    <xf numFmtId="0" fontId="2" fillId="0" borderId="37" xfId="0" applyFont="1" applyBorder="1">
      <alignment vertical="center"/>
    </xf>
    <xf numFmtId="0" fontId="6" fillId="0" borderId="14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0" fontId="3" fillId="0" borderId="16" xfId="0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" fillId="0" borderId="35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7" xfId="0" applyFont="1" applyBorder="1">
      <alignment vertical="center"/>
    </xf>
    <xf numFmtId="0" fontId="10" fillId="0" borderId="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>
      <alignment vertical="center"/>
    </xf>
    <xf numFmtId="0" fontId="10" fillId="0" borderId="39" xfId="0" applyFont="1" applyBorder="1" applyAlignment="1">
      <alignment horizontal="center" vertical="center"/>
    </xf>
    <xf numFmtId="0" fontId="2" fillId="0" borderId="45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47" xfId="0" applyFont="1" applyBorder="1">
      <alignment vertical="center"/>
    </xf>
    <xf numFmtId="0" fontId="2" fillId="0" borderId="48" xfId="0" applyFont="1" applyBorder="1">
      <alignment vertical="center"/>
    </xf>
    <xf numFmtId="0" fontId="2" fillId="0" borderId="49" xfId="0" applyFont="1" applyBorder="1">
      <alignment vertical="center"/>
    </xf>
    <xf numFmtId="0" fontId="2" fillId="0" borderId="50" xfId="0" applyFont="1" applyBorder="1">
      <alignment vertical="center"/>
    </xf>
    <xf numFmtId="0" fontId="6" fillId="0" borderId="43" xfId="0" applyFont="1" applyBorder="1" applyAlignment="1">
      <alignment horizontal="left" vertical="center"/>
    </xf>
    <xf numFmtId="0" fontId="3" fillId="0" borderId="39" xfId="0" applyFont="1" applyBorder="1">
      <alignment vertical="center"/>
    </xf>
    <xf numFmtId="0" fontId="3" fillId="0" borderId="45" xfId="0" applyFont="1" applyBorder="1">
      <alignment vertical="center"/>
    </xf>
    <xf numFmtId="0" fontId="6" fillId="0" borderId="44" xfId="0" applyFont="1" applyBorder="1" applyAlignment="1">
      <alignment horizontal="left" vertical="top"/>
    </xf>
    <xf numFmtId="0" fontId="6" fillId="0" borderId="50" xfId="0" applyFont="1" applyBorder="1" applyAlignment="1">
      <alignment horizontal="left" vertical="top"/>
    </xf>
    <xf numFmtId="0" fontId="4" fillId="0" borderId="49" xfId="0" applyFont="1" applyBorder="1" applyAlignment="1">
      <alignment horizontal="left" vertical="center"/>
    </xf>
    <xf numFmtId="0" fontId="4" fillId="0" borderId="39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51" xfId="0" applyFont="1" applyBorder="1">
      <alignment vertical="center"/>
    </xf>
    <xf numFmtId="0" fontId="4" fillId="0" borderId="28" xfId="0" applyFont="1" applyBorder="1" applyAlignment="1">
      <alignment horizontal="center" vertical="center"/>
    </xf>
    <xf numFmtId="0" fontId="11" fillId="0" borderId="0" xfId="0" applyFont="1" applyFill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W47"/>
  <sheetViews>
    <sheetView tabSelected="1" view="pageBreakPreview" zoomScaleNormal="80" zoomScaleSheetLayoutView="100" workbookViewId="0">
      <selection activeCell="Y4" sqref="Y4"/>
    </sheetView>
  </sheetViews>
  <sheetFormatPr defaultRowHeight="13.5"/>
  <cols>
    <col min="1" max="1" width="2.375" style="1" customWidth="1"/>
    <col min="2" max="2" width="1.25" style="1" customWidth="1"/>
    <col min="3" max="3" width="2.75" style="1" customWidth="1"/>
    <col min="4" max="4" width="13.75" style="1" customWidth="1"/>
    <col min="5" max="5" width="2.75" style="1" customWidth="1"/>
    <col min="6" max="15" width="3.75" style="1" customWidth="1"/>
    <col min="16" max="16" width="11.25" style="1" customWidth="1"/>
    <col min="17" max="17" width="4.375" style="1" customWidth="1"/>
    <col min="18" max="18" width="8.75" style="1" customWidth="1"/>
    <col min="19" max="19" width="9.375" style="1" customWidth="1"/>
    <col min="20" max="20" width="7.125" style="1" customWidth="1"/>
    <col min="21" max="21" width="2.375" style="1" customWidth="1"/>
    <col min="22" max="16384" width="9" style="1" customWidth="1"/>
  </cols>
  <sheetData>
    <row r="1" spans="1:23" ht="15" customHeight="1">
      <c r="S1" s="4" t="s">
        <v>0</v>
      </c>
      <c r="T1" s="4"/>
      <c r="U1" s="4"/>
    </row>
    <row r="2" spans="1:23" ht="24" customHeight="1">
      <c r="B2" s="10" t="s">
        <v>2</v>
      </c>
      <c r="C2" s="30"/>
      <c r="D2" s="30"/>
      <c r="E2" s="30"/>
      <c r="F2" s="30"/>
      <c r="G2" s="30"/>
      <c r="H2" s="74" t="s">
        <v>3</v>
      </c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3" ht="18" customHeight="1">
      <c r="P3" s="44" t="s">
        <v>82</v>
      </c>
      <c r="Q3" s="97" t="s">
        <v>13</v>
      </c>
      <c r="R3" s="97"/>
      <c r="S3" s="97"/>
      <c r="T3" s="97"/>
    </row>
    <row r="4" spans="1:23" ht="19.5" customHeight="1">
      <c r="B4" s="11" t="s">
        <v>8</v>
      </c>
      <c r="C4" s="31"/>
      <c r="D4" s="31"/>
      <c r="E4" s="52"/>
      <c r="F4" s="60"/>
      <c r="G4" s="70"/>
      <c r="H4" s="70"/>
      <c r="I4" s="70"/>
      <c r="J4" s="70"/>
      <c r="K4" s="70"/>
      <c r="L4" s="70"/>
      <c r="M4" s="70"/>
      <c r="N4" s="70"/>
      <c r="O4" s="86"/>
      <c r="P4" s="90" t="s">
        <v>9</v>
      </c>
      <c r="Q4" s="98" t="s">
        <v>14</v>
      </c>
      <c r="R4" s="31"/>
      <c r="S4" s="31"/>
      <c r="T4" s="112"/>
      <c r="V4" s="131" t="s">
        <v>65</v>
      </c>
      <c r="W4" s="131" t="s">
        <v>16</v>
      </c>
    </row>
    <row r="5" spans="1:23" ht="19.5" customHeight="1">
      <c r="B5" s="12" t="s">
        <v>6</v>
      </c>
      <c r="C5" s="32"/>
      <c r="D5" s="32"/>
      <c r="E5" s="53"/>
      <c r="F5" s="61"/>
      <c r="G5" s="71"/>
      <c r="H5" s="71"/>
      <c r="I5" s="71"/>
      <c r="J5" s="71"/>
      <c r="K5" s="71"/>
      <c r="L5" s="71"/>
      <c r="M5" s="71"/>
      <c r="N5" s="71"/>
      <c r="O5" s="87"/>
      <c r="P5" s="91" t="s">
        <v>12</v>
      </c>
      <c r="Q5" s="99" t="s">
        <v>16</v>
      </c>
      <c r="R5" s="104" t="s">
        <v>18</v>
      </c>
      <c r="S5" s="104"/>
      <c r="T5" s="113"/>
      <c r="V5" s="131" t="s">
        <v>66</v>
      </c>
      <c r="W5" s="131" t="s">
        <v>69</v>
      </c>
    </row>
    <row r="6" spans="1:23" ht="19.5" customHeight="1">
      <c r="B6" s="13" t="s">
        <v>11</v>
      </c>
      <c r="C6" s="30"/>
      <c r="D6" s="30"/>
      <c r="E6" s="48"/>
      <c r="F6" s="55"/>
      <c r="G6" s="4"/>
      <c r="H6" s="4"/>
      <c r="I6" s="4"/>
      <c r="J6" s="4"/>
      <c r="K6" s="4"/>
      <c r="L6" s="4"/>
      <c r="M6" s="4"/>
      <c r="N6" s="4"/>
      <c r="O6" s="88"/>
      <c r="P6" s="91"/>
      <c r="Q6" s="100" t="s">
        <v>16</v>
      </c>
      <c r="R6" s="105" t="s">
        <v>19</v>
      </c>
      <c r="S6" s="108"/>
      <c r="T6" s="114"/>
    </row>
    <row r="7" spans="1:23" ht="19.5" customHeight="1">
      <c r="B7" s="14"/>
      <c r="C7" s="33"/>
      <c r="D7" s="33"/>
      <c r="E7" s="49"/>
      <c r="F7" s="62"/>
      <c r="G7" s="72"/>
      <c r="H7" s="72"/>
      <c r="I7" s="72"/>
      <c r="J7" s="72"/>
      <c r="K7" s="72"/>
      <c r="L7" s="72"/>
      <c r="M7" s="72"/>
      <c r="N7" s="72"/>
      <c r="O7" s="89"/>
      <c r="P7" s="91"/>
      <c r="Q7" s="101" t="s">
        <v>16</v>
      </c>
      <c r="R7" s="72" t="s">
        <v>20</v>
      </c>
      <c r="S7" s="72"/>
      <c r="T7" s="115"/>
    </row>
    <row r="8" spans="1:23" ht="19.5" customHeight="1">
      <c r="B8" s="15" t="s">
        <v>10</v>
      </c>
      <c r="C8" s="34"/>
      <c r="D8" s="34"/>
      <c r="E8" s="50"/>
      <c r="F8" s="63" t="s">
        <v>58</v>
      </c>
      <c r="G8" s="73"/>
      <c r="H8" s="73"/>
      <c r="I8" s="77" t="s">
        <v>68</v>
      </c>
      <c r="J8" s="77"/>
      <c r="K8" s="77"/>
      <c r="L8" s="77"/>
      <c r="M8" s="77"/>
      <c r="N8" s="77"/>
      <c r="O8" s="77"/>
      <c r="P8" s="77"/>
      <c r="Q8" s="77"/>
      <c r="R8" s="77" t="s">
        <v>67</v>
      </c>
      <c r="S8" s="77"/>
      <c r="T8" s="116"/>
    </row>
    <row r="9" spans="1:23" ht="6.75" customHeight="1"/>
    <row r="10" spans="1:23" ht="24" customHeight="1">
      <c r="B10" s="16" t="s">
        <v>24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81" t="s">
        <v>21</v>
      </c>
      <c r="N10" s="83"/>
      <c r="O10" s="83"/>
      <c r="P10" s="92"/>
      <c r="Q10" s="102"/>
      <c r="R10" s="106"/>
      <c r="S10" s="106"/>
      <c r="T10" s="117"/>
    </row>
    <row r="11" spans="1:23" ht="24" customHeight="1">
      <c r="B11" s="17" t="s">
        <v>26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82" t="s">
        <v>23</v>
      </c>
      <c r="N11" s="77"/>
      <c r="O11" s="77"/>
      <c r="P11" s="93"/>
      <c r="Q11" s="103"/>
      <c r="R11" s="107"/>
      <c r="S11" s="107"/>
      <c r="T11" s="118"/>
    </row>
    <row r="12" spans="1:23" ht="20.25" customHeight="1">
      <c r="A12" s="3" t="s">
        <v>27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3" ht="19.5" customHeight="1">
      <c r="B13" s="18"/>
      <c r="C13" s="35" t="s">
        <v>16</v>
      </c>
      <c r="D13" s="45" t="s">
        <v>33</v>
      </c>
      <c r="E13" s="45"/>
      <c r="F13" s="45"/>
      <c r="G13" s="45"/>
      <c r="H13" s="45"/>
      <c r="I13" s="45"/>
      <c r="J13" s="45"/>
      <c r="K13" s="45"/>
      <c r="L13" s="45"/>
      <c r="M13" s="45"/>
      <c r="N13" s="84" t="s">
        <v>43</v>
      </c>
      <c r="O13" s="41"/>
      <c r="P13" s="41"/>
      <c r="Q13" s="41"/>
      <c r="R13" s="41"/>
      <c r="S13" s="41"/>
      <c r="T13" s="119"/>
    </row>
    <row r="14" spans="1:23" ht="19.5" customHeight="1">
      <c r="B14" s="19"/>
      <c r="C14" s="36" t="s">
        <v>16</v>
      </c>
      <c r="D14" s="46" t="s">
        <v>7</v>
      </c>
      <c r="E14" s="46"/>
      <c r="F14" s="46"/>
      <c r="G14" s="46"/>
      <c r="H14" s="46"/>
      <c r="I14" s="46"/>
      <c r="J14" s="46"/>
      <c r="K14" s="46"/>
      <c r="L14" s="46"/>
      <c r="M14" s="46"/>
      <c r="N14" s="55"/>
      <c r="O14" s="4"/>
      <c r="P14" s="4"/>
      <c r="Q14" s="4"/>
      <c r="R14" s="4"/>
      <c r="S14" s="4"/>
      <c r="T14" s="105"/>
    </row>
    <row r="15" spans="1:23" ht="19.5" customHeight="1">
      <c r="B15" s="19"/>
      <c r="C15" s="4" t="s">
        <v>64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55"/>
      <c r="O15" s="4"/>
      <c r="P15" s="4"/>
      <c r="Q15" s="4"/>
      <c r="R15" s="4"/>
      <c r="S15" s="4"/>
      <c r="T15" s="105"/>
    </row>
    <row r="16" spans="1:23" ht="19.5" customHeight="1">
      <c r="B16" s="19"/>
      <c r="C16" s="4" t="s">
        <v>44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55"/>
      <c r="O16" s="4"/>
      <c r="P16" s="4"/>
      <c r="Q16" s="4"/>
      <c r="R16" s="4"/>
      <c r="S16" s="4"/>
      <c r="T16" s="105"/>
    </row>
    <row r="17" spans="1:21" ht="19.5" customHeight="1">
      <c r="B17" s="20"/>
      <c r="C17" s="37"/>
      <c r="D17" s="37" t="s">
        <v>83</v>
      </c>
      <c r="E17" s="37"/>
      <c r="F17" s="37"/>
      <c r="G17" s="37"/>
      <c r="H17" s="37"/>
      <c r="I17" s="37"/>
      <c r="J17" s="37"/>
      <c r="K17" s="37"/>
      <c r="L17" s="37"/>
      <c r="M17" s="37"/>
      <c r="N17" s="85" t="s">
        <v>31</v>
      </c>
      <c r="O17" s="37"/>
      <c r="P17" s="37"/>
      <c r="Q17" s="37"/>
      <c r="R17" s="37"/>
      <c r="S17" s="37"/>
      <c r="T17" s="120"/>
    </row>
    <row r="18" spans="1:21" ht="21.75" customHeight="1">
      <c r="A18" s="4" t="s">
        <v>32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ht="30" customHeight="1">
      <c r="B19" s="21" t="s">
        <v>35</v>
      </c>
      <c r="C19" s="38"/>
      <c r="D19" s="47"/>
      <c r="E19" s="54" t="s">
        <v>38</v>
      </c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94" t="s">
        <v>15</v>
      </c>
      <c r="Q19" s="94"/>
      <c r="R19" s="94"/>
      <c r="S19" s="94"/>
      <c r="T19" s="121"/>
    </row>
    <row r="20" spans="1:21" ht="18" customHeight="1">
      <c r="B20" s="13"/>
      <c r="C20" s="30"/>
      <c r="D20" s="48"/>
      <c r="E20" s="55" t="s">
        <v>39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105"/>
    </row>
    <row r="21" spans="1:21" ht="18" customHeight="1">
      <c r="B21" s="13"/>
      <c r="C21" s="30"/>
      <c r="D21" s="48"/>
      <c r="E21" s="56" t="s">
        <v>30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 t="s">
        <v>45</v>
      </c>
      <c r="Q21" s="3"/>
      <c r="R21" s="3"/>
      <c r="S21" s="3"/>
      <c r="T21" s="122"/>
    </row>
    <row r="22" spans="1:21" ht="18" customHeight="1">
      <c r="B22" s="14"/>
      <c r="C22" s="33"/>
      <c r="D22" s="49"/>
      <c r="E22" s="57" t="s">
        <v>46</v>
      </c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 t="s">
        <v>5</v>
      </c>
      <c r="Q22" s="65"/>
      <c r="R22" s="65"/>
      <c r="S22" s="65"/>
      <c r="T22" s="123"/>
    </row>
    <row r="23" spans="1:21" ht="16.5" customHeight="1">
      <c r="B23" s="22" t="s">
        <v>37</v>
      </c>
      <c r="C23" s="30"/>
      <c r="D23" s="48"/>
      <c r="E23" s="58" t="s">
        <v>16</v>
      </c>
      <c r="F23" s="66" t="s">
        <v>34</v>
      </c>
      <c r="G23" s="66"/>
      <c r="H23" s="75" t="s">
        <v>38</v>
      </c>
      <c r="I23" s="75"/>
      <c r="J23" s="75"/>
      <c r="K23" s="75"/>
      <c r="L23" s="75"/>
      <c r="M23" s="75"/>
      <c r="N23" s="75"/>
      <c r="O23" s="75"/>
      <c r="P23" s="95" t="s">
        <v>42</v>
      </c>
      <c r="Q23" s="95"/>
      <c r="R23" s="95"/>
      <c r="S23" s="95"/>
      <c r="T23" s="124"/>
    </row>
    <row r="24" spans="1:21" ht="16.5" customHeight="1">
      <c r="B24" s="15"/>
      <c r="C24" s="34"/>
      <c r="D24" s="50"/>
      <c r="E24" s="59" t="s">
        <v>16</v>
      </c>
      <c r="F24" s="59" t="s">
        <v>36</v>
      </c>
      <c r="G24" s="59"/>
      <c r="H24" s="76"/>
      <c r="I24" s="76"/>
      <c r="J24" s="76"/>
      <c r="K24" s="76"/>
      <c r="L24" s="76"/>
      <c r="M24" s="76"/>
      <c r="N24" s="76"/>
      <c r="O24" s="76"/>
      <c r="P24" s="96"/>
      <c r="Q24" s="96"/>
      <c r="R24" s="96"/>
      <c r="S24" s="96"/>
      <c r="T24" s="125"/>
    </row>
    <row r="25" spans="1:21" ht="21.75" customHeight="1">
      <c r="A25" s="4" t="s">
        <v>84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ht="18.75" customHeight="1">
      <c r="C26" s="39" t="s">
        <v>1</v>
      </c>
      <c r="D26" s="4"/>
      <c r="E26" s="4"/>
      <c r="F26" s="4"/>
      <c r="G26" s="4"/>
      <c r="H26" s="4"/>
      <c r="I26" s="4"/>
      <c r="J26" s="39" t="s">
        <v>47</v>
      </c>
      <c r="K26" s="39"/>
      <c r="L26" s="39"/>
      <c r="M26" s="39"/>
      <c r="N26" s="39"/>
      <c r="O26" s="39"/>
      <c r="P26" s="39"/>
      <c r="Q26" s="39" t="s">
        <v>49</v>
      </c>
      <c r="R26" s="39"/>
      <c r="S26" s="39"/>
      <c r="T26" s="4"/>
    </row>
    <row r="27" spans="1:21" ht="18.75" customHeight="1">
      <c r="C27" s="40" t="s">
        <v>16</v>
      </c>
      <c r="D27" s="4" t="s">
        <v>51</v>
      </c>
      <c r="E27" s="4"/>
      <c r="F27" s="4"/>
      <c r="G27" s="4"/>
      <c r="H27" s="4"/>
      <c r="I27" s="4"/>
      <c r="J27" s="40" t="s">
        <v>16</v>
      </c>
      <c r="K27" s="4" t="s">
        <v>52</v>
      </c>
      <c r="L27" s="4"/>
      <c r="M27" s="4"/>
      <c r="N27" s="4"/>
      <c r="O27" s="4"/>
      <c r="P27" s="4"/>
      <c r="Q27" s="3" t="s">
        <v>17</v>
      </c>
      <c r="R27" s="4"/>
      <c r="S27" s="4"/>
      <c r="T27" s="4"/>
    </row>
    <row r="28" spans="1:21" ht="18.75" customHeight="1">
      <c r="C28" s="40" t="s">
        <v>16</v>
      </c>
      <c r="D28" s="4" t="s">
        <v>29</v>
      </c>
      <c r="E28" s="4"/>
      <c r="F28" s="4"/>
      <c r="G28" s="4"/>
      <c r="H28" s="4"/>
      <c r="I28" s="4"/>
      <c r="J28" s="40" t="s">
        <v>16</v>
      </c>
      <c r="K28" s="4" t="s">
        <v>55</v>
      </c>
      <c r="L28" s="4"/>
      <c r="M28" s="4"/>
      <c r="N28" s="4"/>
      <c r="O28" s="4"/>
      <c r="P28" s="4"/>
      <c r="Q28" s="3" t="s">
        <v>17</v>
      </c>
      <c r="R28" s="4"/>
      <c r="S28" s="4"/>
      <c r="T28" s="4"/>
    </row>
    <row r="29" spans="1:21" ht="18.75" customHeight="1">
      <c r="C29" s="40" t="s">
        <v>16</v>
      </c>
      <c r="D29" s="4" t="s">
        <v>53</v>
      </c>
      <c r="E29" s="4"/>
      <c r="F29" s="4"/>
      <c r="G29" s="4"/>
      <c r="H29" s="4"/>
      <c r="I29" s="4"/>
      <c r="J29" s="40" t="s">
        <v>16</v>
      </c>
      <c r="K29" s="4" t="s">
        <v>56</v>
      </c>
      <c r="L29" s="4"/>
      <c r="M29" s="4"/>
      <c r="N29" s="4"/>
      <c r="O29" s="4"/>
      <c r="P29" s="4"/>
      <c r="Q29" s="3" t="s">
        <v>17</v>
      </c>
      <c r="R29" s="4"/>
      <c r="S29" s="4"/>
      <c r="T29" s="4"/>
    </row>
    <row r="30" spans="1:21" ht="18.75" customHeight="1">
      <c r="C30" s="40" t="s">
        <v>16</v>
      </c>
      <c r="D30" s="4" t="s">
        <v>54</v>
      </c>
      <c r="E30" s="4"/>
      <c r="F30" s="4"/>
      <c r="G30" s="4"/>
      <c r="H30" s="4"/>
      <c r="I30" s="4"/>
      <c r="J30" s="79"/>
      <c r="K30" s="4" t="s">
        <v>4</v>
      </c>
      <c r="L30" s="4"/>
      <c r="M30" s="4"/>
      <c r="N30" s="4"/>
      <c r="O30" s="4"/>
      <c r="P30" s="4"/>
    </row>
    <row r="31" spans="1:21" ht="18.75" customHeight="1">
      <c r="C31" s="40" t="s">
        <v>16</v>
      </c>
      <c r="D31" s="4" t="s">
        <v>41</v>
      </c>
      <c r="E31" s="4"/>
      <c r="F31" s="4"/>
      <c r="G31" s="4"/>
      <c r="H31" s="4"/>
      <c r="I31" s="4"/>
      <c r="J31" s="40" t="s">
        <v>16</v>
      </c>
      <c r="K31" s="4" t="s">
        <v>59</v>
      </c>
      <c r="L31" s="4"/>
      <c r="M31" s="4"/>
      <c r="N31" s="4"/>
      <c r="O31" s="4"/>
      <c r="P31" s="4"/>
    </row>
    <row r="32" spans="1:21" ht="21.75" customHeight="1">
      <c r="A32" s="4" t="s">
        <v>25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3" ht="20.25" customHeight="1">
      <c r="B33" s="23" t="s">
        <v>63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119"/>
    </row>
    <row r="34" spans="1:23" ht="20.25" customHeight="1">
      <c r="B34" s="19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105"/>
    </row>
    <row r="35" spans="1:23" ht="20.25" customHeight="1">
      <c r="B35" s="19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105"/>
    </row>
    <row r="36" spans="1:23" ht="20.25" customHeight="1">
      <c r="B36" s="19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105"/>
    </row>
    <row r="37" spans="1:23" ht="20.25" customHeight="1">
      <c r="B37" s="20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120"/>
    </row>
    <row r="38" spans="1:23" ht="21.75" customHeight="1">
      <c r="A38" s="4" t="s">
        <v>85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3" ht="19.5" customHeight="1">
      <c r="B39" s="24" t="s">
        <v>70</v>
      </c>
      <c r="C39" s="43"/>
      <c r="D39" s="43"/>
      <c r="E39" s="43"/>
      <c r="F39" s="43"/>
      <c r="G39" s="43"/>
      <c r="H39" s="43"/>
      <c r="I39" s="78" t="s">
        <v>16</v>
      </c>
      <c r="J39" s="80" t="s">
        <v>72</v>
      </c>
      <c r="K39" s="80"/>
      <c r="L39" s="78" t="s">
        <v>16</v>
      </c>
      <c r="M39" s="80" t="s">
        <v>73</v>
      </c>
      <c r="N39" s="80"/>
      <c r="O39" s="78" t="s">
        <v>16</v>
      </c>
      <c r="P39" s="80" t="s">
        <v>22</v>
      </c>
      <c r="Q39" s="78" t="s">
        <v>16</v>
      </c>
      <c r="R39" s="80" t="s">
        <v>71</v>
      </c>
      <c r="S39" s="80"/>
      <c r="T39" s="126"/>
    </row>
    <row r="40" spans="1:23" ht="19.5" customHeight="1">
      <c r="B40" s="25" t="s">
        <v>60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105"/>
    </row>
    <row r="41" spans="1:23" ht="19.5" customHeight="1">
      <c r="B41" s="19"/>
      <c r="C41" s="28" t="s">
        <v>76</v>
      </c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127"/>
    </row>
    <row r="42" spans="1:23" ht="19.5" customHeight="1">
      <c r="B42" s="20"/>
      <c r="C42" s="44" t="s">
        <v>16</v>
      </c>
      <c r="D42" s="51" t="s">
        <v>74</v>
      </c>
      <c r="E42" s="44" t="s">
        <v>16</v>
      </c>
      <c r="F42" s="51" t="s">
        <v>75</v>
      </c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37"/>
      <c r="R42" s="37"/>
      <c r="S42" s="37"/>
      <c r="T42" s="120"/>
    </row>
    <row r="43" spans="1:23" s="2" customFormat="1" ht="18" customHeight="1">
      <c r="A43" s="5" t="s">
        <v>50</v>
      </c>
      <c r="B43" s="5"/>
      <c r="C43" s="5"/>
      <c r="D43" s="5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9.5" customHeight="1">
      <c r="A44" s="6" t="s">
        <v>77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129"/>
    </row>
    <row r="45" spans="1:23" ht="19.5" customHeight="1">
      <c r="A45" s="7" t="s">
        <v>57</v>
      </c>
      <c r="B45" s="27"/>
      <c r="C45" s="27"/>
      <c r="D45" s="27"/>
      <c r="E45" s="27"/>
      <c r="F45" s="67"/>
      <c r="G45" s="7" t="s">
        <v>78</v>
      </c>
      <c r="H45" s="27"/>
      <c r="I45" s="27"/>
      <c r="J45" s="27"/>
      <c r="K45" s="27"/>
      <c r="L45" s="27"/>
      <c r="M45" s="27"/>
      <c r="N45" s="67"/>
      <c r="O45" s="7" t="s">
        <v>62</v>
      </c>
      <c r="P45" s="27"/>
      <c r="Q45" s="27"/>
      <c r="R45" s="67"/>
      <c r="S45" s="109" t="s">
        <v>61</v>
      </c>
      <c r="T45" s="128" t="s">
        <v>40</v>
      </c>
      <c r="U45" s="130"/>
    </row>
    <row r="46" spans="1:23" ht="19.5" customHeight="1">
      <c r="A46" s="8" t="s">
        <v>28</v>
      </c>
      <c r="B46" s="28"/>
      <c r="C46" s="28"/>
      <c r="D46" s="28"/>
      <c r="E46" s="28"/>
      <c r="F46" s="68"/>
      <c r="G46" s="8" t="s">
        <v>79</v>
      </c>
      <c r="H46" s="28"/>
      <c r="I46" s="28"/>
      <c r="J46" s="28"/>
      <c r="K46" s="28"/>
      <c r="L46" s="28"/>
      <c r="M46" s="28"/>
      <c r="N46" s="68"/>
      <c r="O46" s="8" t="s">
        <v>80</v>
      </c>
      <c r="P46" s="28"/>
      <c r="Q46" s="28"/>
      <c r="R46" s="68"/>
      <c r="S46" s="110"/>
      <c r="T46" s="55"/>
      <c r="U46" s="88"/>
    </row>
    <row r="47" spans="1:23" ht="19.5" customHeight="1">
      <c r="A47" s="9" t="s">
        <v>48</v>
      </c>
      <c r="B47" s="29"/>
      <c r="C47" s="29"/>
      <c r="D47" s="29"/>
      <c r="E47" s="29"/>
      <c r="F47" s="69"/>
      <c r="G47" s="9"/>
      <c r="H47" s="29"/>
      <c r="I47" s="29"/>
      <c r="J47" s="29"/>
      <c r="K47" s="29"/>
      <c r="L47" s="29"/>
      <c r="M47" s="29"/>
      <c r="N47" s="69"/>
      <c r="O47" s="9" t="s">
        <v>81</v>
      </c>
      <c r="P47" s="29"/>
      <c r="Q47" s="29"/>
      <c r="R47" s="69"/>
      <c r="S47" s="111"/>
      <c r="T47" s="62"/>
      <c r="U47" s="89"/>
    </row>
  </sheetData>
  <mergeCells count="88">
    <mergeCell ref="S1:U1"/>
    <mergeCell ref="B2:G2"/>
    <mergeCell ref="H2:T2"/>
    <mergeCell ref="Q3:T3"/>
    <mergeCell ref="B4:E4"/>
    <mergeCell ref="Q4:T4"/>
    <mergeCell ref="B5:E5"/>
    <mergeCell ref="F5:O5"/>
    <mergeCell ref="R5:T5"/>
    <mergeCell ref="R7:T7"/>
    <mergeCell ref="B8:E8"/>
    <mergeCell ref="F8:H8"/>
    <mergeCell ref="I8:P8"/>
    <mergeCell ref="R8:S8"/>
    <mergeCell ref="B10:L10"/>
    <mergeCell ref="M10:P10"/>
    <mergeCell ref="Q10:T10"/>
    <mergeCell ref="B11:L11"/>
    <mergeCell ref="M11:P11"/>
    <mergeCell ref="Q11:T11"/>
    <mergeCell ref="A12:U12"/>
    <mergeCell ref="D13:M13"/>
    <mergeCell ref="N13:T13"/>
    <mergeCell ref="D14:M14"/>
    <mergeCell ref="C15:M15"/>
    <mergeCell ref="C16:M16"/>
    <mergeCell ref="D17:M17"/>
    <mergeCell ref="N17:T17"/>
    <mergeCell ref="A18:U18"/>
    <mergeCell ref="E19:O19"/>
    <mergeCell ref="P19:T19"/>
    <mergeCell ref="E20:T20"/>
    <mergeCell ref="E21:O21"/>
    <mergeCell ref="P21:T21"/>
    <mergeCell ref="E22:O22"/>
    <mergeCell ref="P22:T22"/>
    <mergeCell ref="F23:G23"/>
    <mergeCell ref="F24:G24"/>
    <mergeCell ref="A25:U25"/>
    <mergeCell ref="C26:I26"/>
    <mergeCell ref="J26:P26"/>
    <mergeCell ref="Q26:T26"/>
    <mergeCell ref="D27:I27"/>
    <mergeCell ref="K27:P27"/>
    <mergeCell ref="Q27:T27"/>
    <mergeCell ref="D28:I28"/>
    <mergeCell ref="K28:P28"/>
    <mergeCell ref="Q28:T28"/>
    <mergeCell ref="D29:I29"/>
    <mergeCell ref="K29:P29"/>
    <mergeCell ref="Q29:T29"/>
    <mergeCell ref="D30:I30"/>
    <mergeCell ref="K30:P30"/>
    <mergeCell ref="D31:I31"/>
    <mergeCell ref="K31:P31"/>
    <mergeCell ref="A32:U32"/>
    <mergeCell ref="B33:T33"/>
    <mergeCell ref="A38:U38"/>
    <mergeCell ref="B39:H39"/>
    <mergeCell ref="J39:K39"/>
    <mergeCell ref="M39:N39"/>
    <mergeCell ref="R39:T39"/>
    <mergeCell ref="B40:T40"/>
    <mergeCell ref="C41:T41"/>
    <mergeCell ref="F42:P42"/>
    <mergeCell ref="A43:D43"/>
    <mergeCell ref="A44:U44"/>
    <mergeCell ref="A45:F45"/>
    <mergeCell ref="G45:N45"/>
    <mergeCell ref="O45:R45"/>
    <mergeCell ref="T45:U45"/>
    <mergeCell ref="A46:F46"/>
    <mergeCell ref="G46:N46"/>
    <mergeCell ref="O46:R46"/>
    <mergeCell ref="A47:F47"/>
    <mergeCell ref="G47:N47"/>
    <mergeCell ref="O47:R47"/>
    <mergeCell ref="P5:P7"/>
    <mergeCell ref="B6:E7"/>
    <mergeCell ref="F6:O7"/>
    <mergeCell ref="N14:T16"/>
    <mergeCell ref="B19:D22"/>
    <mergeCell ref="B23:D24"/>
    <mergeCell ref="H23:O24"/>
    <mergeCell ref="P23:T24"/>
    <mergeCell ref="B34:T37"/>
    <mergeCell ref="S46:S47"/>
    <mergeCell ref="T46:U47"/>
  </mergeCells>
  <phoneticPr fontId="1" type="Hiragana"/>
  <dataValidations count="2">
    <dataValidation type="list" allowBlank="1" showDropDown="0" showInputMessage="1" showErrorMessage="1" sqref="F8:H8">
      <formula1>$V$4:$V$5</formula1>
    </dataValidation>
    <dataValidation type="list" allowBlank="1" showDropDown="0" showInputMessage="1" showErrorMessage="1" sqref="C42 E42 J31 C27:C31 E23:E24 C13:C14 Q5:Q7 J27:J29 Q39 O39 L39 I39">
      <formula1>$W$4:$W$5</formula1>
    </dataValidation>
  </dataValidations>
  <printOptions horizontalCentered="1" verticalCentered="1"/>
  <pageMargins left="0.23622047244094488" right="0.23622047244094488" top="0" bottom="0" header="0.31496062992125984" footer="0.31496062992125984"/>
  <pageSetup paperSize="9" scale="88" fitToWidth="1" fitToHeight="0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認定調査連絡票</vt:lpstr>
    </vt:vector>
  </TitlesOfParts>
  <Company>箕面市役所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釋　絵里香(手動)</dc:creator>
  <cp:lastModifiedBy>酒井　真紀子(手動)</cp:lastModifiedBy>
  <dcterms:created xsi:type="dcterms:W3CDTF">2023-08-15T02:53:33Z</dcterms:created>
  <dcterms:modified xsi:type="dcterms:W3CDTF">2023-08-31T09:31:04Z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2023-08-31T09:31:04Z</vt:filetime>
  </property>
</Properties>
</file>