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510" yWindow="24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<sst xmlns="http://schemas.openxmlformats.org/spreadsheetml/2006/main" xmlns:r="http://schemas.openxmlformats.org/officeDocument/2006/relationships" count="2404" uniqueCount="2404">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</sst>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7" formatCode="#,##0_ "/>
    <numFmt numFmtId="176" formatCode="#,##0_ ;[Red]\-#,##0\ "/>
    <numFmt numFmtId="179" formatCode="#,##0_);[Red]\(#,##0\)"/>
    <numFmt numFmtId="182" formatCode="0.0%"/>
    <numFmt numFmtId="181" formatCode="0.000"/>
    <numFmt numFmtId="183" formatCode="0.0000"/>
    <numFmt numFmtId="180" formatCode="0.000_);[Red]\(0.000\)"/>
    <numFmt numFmtId="178" formatCode="0_);[Red]\(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firstButton="1"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firstButton="1"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Radio" firstButton="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Radio" firstButton="1"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Radio" firstButton="1"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Radio" firstButton="1"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Radio" firstButton="1"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Radio" firstButton="1"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Radio" firstButton="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Radio" firstButton="1"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14"/>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7"/>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7" y="8168784"/>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82" y="8166072"/>
                <a:ext cx="207109" cy="240339"/>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3"/>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95"/>
              <a:chExt cx="303832" cy="48685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6"/>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5"/>
              <a:chExt cx="301792" cy="780067"/>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5"/>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09"/>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1"/>
              <a:chExt cx="308371" cy="76287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1"/>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6"/>
              <a:chExt cx="301792" cy="494773"/>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56"/>
                <a:ext cx="301792" cy="238127"/>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5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82"/>
              <a:chExt cx="217624" cy="792523"/>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49" y="8168782"/>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43" y="8166013"/>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83" y="8166013"/>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43" y="8640728"/>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26" y="7305238"/>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26" y="7305238"/>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1" y="7775526"/>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41"/>
              <a:chExt cx="303832" cy="486919"/>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41"/>
                <a:ext cx="303832" cy="248785"/>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7"/>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5"/>
              <a:chExt cx="301792" cy="780095"/>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5"/>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6"/>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7"/>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2"/>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65"/>
              <a:chExt cx="301792" cy="494797"/>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65"/>
                <a:ext cx="301792" cy="238120"/>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8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78"/>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40"/>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5" y="8168761"/>
              <a:chExt cx="217586"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8" y="8168761"/>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5" y="872307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3" y="8166025"/>
              <a:chExt cx="208649" cy="749803"/>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3" y="8166025"/>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3" y="8640713"/>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4"/>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4"/>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20"/>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14"/>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7"/>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7" y="8168784"/>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82" y="8166072"/>
                <a:ext cx="207109" cy="240339"/>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3"/>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14"/>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7"/>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7" y="8168784"/>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82" y="8166072"/>
                <a:ext cx="207109" cy="240339"/>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3"/>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14"/>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7"/>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7" y="8168784"/>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82" y="8166072"/>
                <a:ext cx="207109" cy="240339"/>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3"/>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14"/>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7"/>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7" y="8168784"/>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82" y="8166072"/>
                <a:ext cx="207109" cy="240339"/>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3"/>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14"/>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7"/>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7" y="8168784"/>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82" y="8166072"/>
                <a:ext cx="207109" cy="240339"/>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3"/>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14"/>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7"/>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7" y="8168784"/>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82" y="8166072"/>
                <a:ext cx="207109" cy="240339"/>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3"/>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1"/>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902"/>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14"/>
              <a:chExt cx="301792" cy="494788"/>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14"/>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7"/>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7"/>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0" y="8168784"/>
              <a:chExt cx="217590" cy="792431"/>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7" y="8168784"/>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84" y="8166072"/>
              <a:chExt cx="208607" cy="749771"/>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82" y="8166072"/>
                <a:ext cx="207109" cy="240339"/>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3"/>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3"/>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v>
      </c>
      <c r="Z5" s="1058">
        <v>0.11799999999999999</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v>
      </c>
      <c r="Z6" s="1059">
        <v>0.11799999999999999</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v>
      </c>
      <c r="Z7" s="1059">
        <v>0.11799999999999999</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0.112</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0.10100000000000001</v>
      </c>
      <c r="U15" s="1059">
        <v>8.8000000000000009e-002</v>
      </c>
      <c r="V15" s="1059">
        <v>0.11700000000000001</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0.10100000000000001</v>
      </c>
      <c r="U16" s="1059">
        <v>8.8000000000000009e-002</v>
      </c>
      <c r="V16" s="1059">
        <v>0.11700000000000001</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v>
      </c>
      <c r="V17" s="1059">
        <v>0.13200000000000001</v>
      </c>
      <c r="W17" s="1059">
        <v>0.112</v>
      </c>
      <c r="X17" s="1059">
        <v>9.7000000000000003e-002</v>
      </c>
      <c r="Y17" s="1059">
        <v>0.10199999999999999</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0.11700000000000001</v>
      </c>
      <c r="Q18" s="1059">
        <v>0.12</v>
      </c>
      <c r="R18" s="1059">
        <v>0.113</v>
      </c>
      <c r="S18" s="1059">
        <v>0.10100000000000001</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0.11700000000000001</v>
      </c>
      <c r="Q19" s="1059">
        <v>0.12</v>
      </c>
      <c r="R19" s="1059">
        <v>0.113</v>
      </c>
      <c r="S19" s="1059">
        <v>0.10100000000000001</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0.11700000000000001</v>
      </c>
      <c r="Q20" s="1059">
        <v>0.12</v>
      </c>
      <c r="R20" s="1059">
        <v>0.113</v>
      </c>
      <c r="S20" s="1059">
        <v>0.10100000000000001</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v>
      </c>
      <c r="Z26" s="1061">
        <v>0.11799999999999999</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河野　久美子(手動)</cp:lastModifiedBy>
  <cp:lastPrinted>2024-03-11T13:42:51Z</cp:lastPrinted>
  <dcterms:created xsi:type="dcterms:W3CDTF">2015-06-05T18:19:34Z</dcterms:created>
  <dcterms:modified xsi:type="dcterms:W3CDTF">2024-03-28T00:04:07Z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2024-03-28T00:04:07Z</vt:filetime>
  </property>
</Properties>
</file>