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1840" windowHeight="9765"/>
  </bookViews>
  <sheets>
    <sheet name="様式第３号" sheetId="4" r:id="rId1"/>
  </sheets>
  <definedNames>
    <definedName name="_xlnm.Print_Area" localSheetId="0">様式第３号!$A$1:$D$38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<sst xmlns="http://schemas.openxmlformats.org/spreadsheetml/2006/main" xmlns:r="http://schemas.openxmlformats.org/officeDocument/2006/relationships" count="15" uniqueCount="15">
  <si>
    <t>※収入合計と支出合計が同額になるようにしてください。</t>
    <rPh sb="1" eb="3">
      <t>しゅうにゅう</t>
    </rPh>
    <rPh sb="3" eb="5">
      <t>ごうけい</t>
    </rPh>
    <rPh sb="6" eb="8">
      <t>ししゅつ</t>
    </rPh>
    <rPh sb="8" eb="10">
      <t>ごうけい</t>
    </rPh>
    <rPh sb="11" eb="13">
      <t>どうがく</t>
    </rPh>
    <phoneticPr fontId="1" type="Hiragana"/>
  </si>
  <si>
    <t>様式第３号（第６条関係）</t>
    <rPh sb="0" eb="2">
      <t>ようしき</t>
    </rPh>
    <rPh sb="2" eb="3">
      <t>だい</t>
    </rPh>
    <rPh sb="4" eb="5">
      <t>ごう</t>
    </rPh>
    <rPh sb="6" eb="7">
      <t>だい</t>
    </rPh>
    <rPh sb="8" eb="9">
      <t>じょう</t>
    </rPh>
    <rPh sb="9" eb="11">
      <t>かんけい</t>
    </rPh>
    <phoneticPr fontId="1" type="Hiragana"/>
  </si>
  <si>
    <t>公演名：</t>
    <rPh sb="0" eb="2">
      <t>こうえん</t>
    </rPh>
    <phoneticPr fontId="1" type="Hiragana"/>
  </si>
  <si>
    <t>箕面市文化芸能・国際交流活動推進交付金　収支予算書</t>
    <rPh sb="0" eb="3">
      <t>みのおし</t>
    </rPh>
    <rPh sb="3" eb="5">
      <t>ぶんか</t>
    </rPh>
    <rPh sb="5" eb="7">
      <t>げいのう</t>
    </rPh>
    <rPh sb="8" eb="10">
      <t>こくさい</t>
    </rPh>
    <rPh sb="10" eb="12">
      <t>こうりゅう</t>
    </rPh>
    <rPh sb="12" eb="14">
      <t>かつどう</t>
    </rPh>
    <rPh sb="14" eb="16">
      <t>すいしん</t>
    </rPh>
    <rPh sb="16" eb="19">
      <t>こうふきん</t>
    </rPh>
    <rPh sb="20" eb="22">
      <t>しゅうし</t>
    </rPh>
    <rPh sb="22" eb="25">
      <t>よさんしょ</t>
    </rPh>
    <phoneticPr fontId="1" type="Hiragana"/>
  </si>
  <si>
    <t>申請団体・個人名：</t>
    <rPh sb="0" eb="2">
      <t>しんせい</t>
    </rPh>
    <rPh sb="2" eb="4">
      <t>だんたい</t>
    </rPh>
    <rPh sb="5" eb="8">
      <t>こじんめい</t>
    </rPh>
    <phoneticPr fontId="1" type="Hiragana"/>
  </si>
  <si>
    <t>収入合計</t>
    <rPh sb="0" eb="2">
      <t>しゅうにゅう</t>
    </rPh>
    <rPh sb="2" eb="4">
      <t>ごうけい</t>
    </rPh>
    <phoneticPr fontId="1" type="Hiragana"/>
  </si>
  <si>
    <t>〈支出の部〉</t>
    <rPh sb="1" eb="3">
      <t>ししゅつ</t>
    </rPh>
    <rPh sb="4" eb="5">
      <t>ぶ</t>
    </rPh>
    <phoneticPr fontId="1" type="Hiragana"/>
  </si>
  <si>
    <t>〈収入の部〉</t>
    <rPh sb="1" eb="3">
      <t>しゅうにゅう</t>
    </rPh>
    <rPh sb="4" eb="5">
      <t>ぶ</t>
    </rPh>
    <phoneticPr fontId="1" type="Hiragana"/>
  </si>
  <si>
    <t>科目</t>
    <rPh sb="0" eb="2">
      <t>かもく</t>
    </rPh>
    <phoneticPr fontId="1" type="Hiragana"/>
  </si>
  <si>
    <t>支出合計</t>
    <rPh sb="0" eb="2">
      <t>ししゅつ</t>
    </rPh>
    <rPh sb="2" eb="4">
      <t>ごうけい</t>
    </rPh>
    <phoneticPr fontId="1" type="Hiragana"/>
  </si>
  <si>
    <t>※必要に応じて行数を増減してください。</t>
    <rPh sb="1" eb="3">
      <t>ひつよう</t>
    </rPh>
    <rPh sb="4" eb="5">
      <t>おう</t>
    </rPh>
    <rPh sb="7" eb="9">
      <t>ぎょうすう</t>
    </rPh>
    <rPh sb="10" eb="12">
      <t>ぞうげん</t>
    </rPh>
    <phoneticPr fontId="1" type="Hiragana"/>
  </si>
  <si>
    <t>※金額の内訳を摘要欄に明示してください。</t>
    <rPh sb="1" eb="3">
      <t>きんがく</t>
    </rPh>
    <rPh sb="4" eb="6">
      <t>うちわけ</t>
    </rPh>
    <rPh sb="7" eb="10">
      <t>てきようらん</t>
    </rPh>
    <rPh sb="11" eb="13">
      <t>めいじ</t>
    </rPh>
    <phoneticPr fontId="1" type="Hiragana"/>
  </si>
  <si>
    <t>摘要</t>
    <rPh sb="0" eb="2">
      <t>てきよう</t>
    </rPh>
    <phoneticPr fontId="1" type="Hiragana"/>
  </si>
  <si>
    <t>年　　　月 　　日</t>
    <rPh sb="0" eb="1">
      <t>ねん</t>
    </rPh>
    <rPh sb="4" eb="5">
      <t>げつ</t>
    </rPh>
    <rPh sb="8" eb="9">
      <t>にち</t>
    </rPh>
    <phoneticPr fontId="1" type="Hiragana"/>
  </si>
  <si>
    <t>予算額（円）</t>
    <rPh sb="0" eb="3">
      <t>よさんがく</t>
    </rPh>
    <rPh sb="4" eb="5">
      <t>えん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</si>
</sst>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2"/>
      <color theme="1"/>
      <name val="HGｺﾞｼｯｸM"/>
      <family val="3"/>
    </font>
    <font>
      <sz val="11"/>
      <color theme="1"/>
      <name val="HGｺﾞｼｯｸM"/>
      <family val="3"/>
    </font>
    <font>
      <b/>
      <sz val="14"/>
      <color theme="1"/>
      <name val="HGｺﾞｼｯｸM"/>
      <family val="3"/>
    </font>
    <font>
      <sz val="10"/>
      <color theme="1"/>
      <name val="HGｺﾞｼｯｸM"/>
      <family val="3"/>
    </font>
    <font>
      <sz val="11"/>
      <color theme="1"/>
      <name val="游ゴシック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 applyProtection="1">
      <alignment vertical="center"/>
      <protection locked="0"/>
    </xf>
    <xf numFmtId="0" fontId="3" fillId="2" borderId="0" xfId="0" applyFont="1" applyFill="1">
      <alignment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Protection="1">
      <alignment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Protection="1">
      <alignment vertical="center"/>
      <protection locked="0"/>
    </xf>
    <xf numFmtId="0" fontId="3" fillId="2" borderId="4" xfId="0" applyFont="1" applyFill="1" applyBorder="1">
      <alignment vertical="center"/>
    </xf>
    <xf numFmtId="0" fontId="3" fillId="2" borderId="5" xfId="0" applyFont="1" applyFill="1" applyBorder="1" applyProtection="1">
      <alignment vertical="center"/>
      <protection locked="0"/>
    </xf>
    <xf numFmtId="0" fontId="3" fillId="2" borderId="6" xfId="0" applyFont="1" applyFill="1" applyBorder="1" applyProtection="1">
      <alignment vertical="center"/>
      <protection locked="0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Border="1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Protection="1">
      <alignment vertical="center"/>
      <protection locked="0"/>
    </xf>
    <xf numFmtId="0" fontId="3" fillId="2" borderId="9" xfId="0" applyFont="1" applyFill="1" applyBorder="1">
      <alignment vertical="center"/>
    </xf>
    <xf numFmtId="0" fontId="3" fillId="2" borderId="10" xfId="0" applyFont="1" applyFill="1" applyBorder="1" applyProtection="1">
      <alignment vertical="center"/>
      <protection locked="0"/>
    </xf>
    <xf numFmtId="0" fontId="3" fillId="2" borderId="11" xfId="0" applyFont="1" applyFill="1" applyBorder="1" applyProtection="1">
      <alignment vertical="center"/>
      <protection locked="0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Alignment="1" applyProtection="1">
      <alignment horizontal="right" vertical="center"/>
      <protection locked="0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Protection="1">
      <alignment vertical="center"/>
      <protection locked="0"/>
    </xf>
    <xf numFmtId="0" fontId="3" fillId="2" borderId="13" xfId="0" applyFont="1" applyFill="1" applyBorder="1" applyAlignment="1">
      <alignment horizontal="center" vertical="center"/>
    </xf>
    <xf numFmtId="38" fontId="3" fillId="2" borderId="14" xfId="1" applyFont="1" applyFill="1" applyBorder="1" applyProtection="1">
      <alignment vertical="center"/>
      <protection locked="0"/>
    </xf>
    <xf numFmtId="38" fontId="3" fillId="2" borderId="15" xfId="1" applyFont="1" applyFill="1" applyBorder="1">
      <alignment vertical="center"/>
    </xf>
    <xf numFmtId="38" fontId="3" fillId="2" borderId="16" xfId="1" applyFont="1" applyFill="1" applyBorder="1" applyProtection="1">
      <alignment vertical="center"/>
      <protection locked="0"/>
    </xf>
    <xf numFmtId="38" fontId="3" fillId="2" borderId="17" xfId="1" applyFont="1" applyFill="1" applyBorder="1" applyProtection="1">
      <alignment vertical="center"/>
      <protection locked="0"/>
    </xf>
    <xf numFmtId="38" fontId="3" fillId="2" borderId="18" xfId="1" applyFont="1" applyFill="1" applyBorder="1">
      <alignment vertical="center"/>
    </xf>
    <xf numFmtId="3" fontId="3" fillId="2" borderId="18" xfId="1" applyNumberFormat="1" applyFont="1" applyFill="1" applyBorder="1">
      <alignment vertical="center"/>
    </xf>
    <xf numFmtId="3" fontId="3" fillId="2" borderId="0" xfId="1" applyNumberFormat="1" applyFont="1" applyFill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D38"/>
  <sheetViews>
    <sheetView tabSelected="1" view="pageBreakPreview" zoomScaleNormal="70" zoomScaleSheetLayoutView="100" workbookViewId="0">
      <selection activeCell="D16" sqref="D16"/>
    </sheetView>
  </sheetViews>
  <sheetFormatPr defaultRowHeight="18.75"/>
  <cols>
    <col min="1" max="1" width="2.625" style="1" customWidth="1"/>
    <col min="2" max="2" width="23.25" customWidth="1"/>
    <col min="3" max="3" width="36.5" customWidth="1"/>
    <col min="4" max="4" width="19.25" customWidth="1"/>
  </cols>
  <sheetData>
    <row r="1" spans="1:4">
      <c r="A1" s="2" t="s">
        <v>1</v>
      </c>
      <c r="B1" s="2"/>
      <c r="C1" s="3"/>
      <c r="D1" s="3"/>
    </row>
    <row r="2" spans="1:4">
      <c r="B2" s="3"/>
      <c r="C2" s="3"/>
      <c r="D2" s="25" t="s">
        <v>13</v>
      </c>
    </row>
    <row r="3" spans="1:4">
      <c r="B3" s="3"/>
      <c r="C3" s="3"/>
      <c r="D3" s="26"/>
    </row>
    <row r="4" spans="1:4">
      <c r="B4" s="4" t="s">
        <v>3</v>
      </c>
      <c r="C4" s="4"/>
      <c r="D4" s="4"/>
    </row>
    <row r="5" spans="1:4">
      <c r="B5" s="3"/>
      <c r="C5" s="17"/>
      <c r="D5" s="3"/>
    </row>
    <row r="6" spans="1:4" ht="21.75" customHeight="1">
      <c r="B6" s="5" t="s">
        <v>4</v>
      </c>
      <c r="C6" s="18"/>
      <c r="D6" s="27"/>
    </row>
    <row r="7" spans="1:4" ht="24" customHeight="1">
      <c r="B7" s="5" t="s">
        <v>2</v>
      </c>
      <c r="C7" s="18"/>
      <c r="D7" s="27"/>
    </row>
    <row r="8" spans="1:4" ht="24" customHeight="1">
      <c r="B8" s="3"/>
      <c r="C8" s="17"/>
      <c r="D8" s="3"/>
    </row>
    <row r="9" spans="1:4" ht="19.5">
      <c r="B9" s="3" t="s">
        <v>7</v>
      </c>
      <c r="C9" s="3"/>
      <c r="D9" s="3"/>
    </row>
    <row r="10" spans="1:4" ht="19.5">
      <c r="B10" s="6" t="s">
        <v>8</v>
      </c>
      <c r="C10" s="19" t="s">
        <v>12</v>
      </c>
      <c r="D10" s="28" t="s">
        <v>14</v>
      </c>
    </row>
    <row r="11" spans="1:4">
      <c r="B11" s="7"/>
      <c r="C11" s="20"/>
      <c r="D11" s="29"/>
    </row>
    <row r="12" spans="1:4">
      <c r="B12" s="8"/>
      <c r="C12" s="21"/>
      <c r="D12" s="30"/>
    </row>
    <row r="13" spans="1:4">
      <c r="B13" s="7"/>
      <c r="C13" s="20"/>
      <c r="D13" s="29"/>
    </row>
    <row r="14" spans="1:4">
      <c r="B14" s="9"/>
      <c r="C14" s="22"/>
      <c r="D14" s="31"/>
    </row>
    <row r="15" spans="1:4">
      <c r="B15" s="9"/>
      <c r="C15" s="22"/>
      <c r="D15" s="31"/>
    </row>
    <row r="16" spans="1:4" ht="19.5">
      <c r="B16" s="10"/>
      <c r="C16" s="23"/>
      <c r="D16" s="32"/>
    </row>
    <row r="17" spans="2:4" ht="20.25">
      <c r="B17" s="11" t="s">
        <v>5</v>
      </c>
      <c r="C17" s="24"/>
      <c r="D17" s="33" t="str">
        <f>IF(SUM(D11:D16)&lt;&gt;0,SUM(D11:D16),"")</f>
        <v/>
      </c>
    </row>
    <row r="18" spans="2:4">
      <c r="B18" s="12"/>
      <c r="C18" s="12"/>
      <c r="D18" s="3"/>
    </row>
    <row r="19" spans="2:4" ht="19.5">
      <c r="B19" s="13" t="s">
        <v>6</v>
      </c>
      <c r="C19" s="3"/>
      <c r="D19" s="3"/>
    </row>
    <row r="20" spans="2:4" ht="19.5">
      <c r="B20" s="6" t="s">
        <v>8</v>
      </c>
      <c r="C20" s="19" t="s">
        <v>12</v>
      </c>
      <c r="D20" s="28" t="s">
        <v>14</v>
      </c>
    </row>
    <row r="21" spans="2:4">
      <c r="B21" s="7"/>
      <c r="C21" s="20"/>
      <c r="D21" s="29"/>
    </row>
    <row r="22" spans="2:4">
      <c r="B22" s="9"/>
      <c r="C22" s="22"/>
      <c r="D22" s="31"/>
    </row>
    <row r="23" spans="2:4">
      <c r="B23" s="9"/>
      <c r="C23" s="22"/>
      <c r="D23" s="31"/>
    </row>
    <row r="24" spans="2:4">
      <c r="B24" s="9"/>
      <c r="C24" s="22"/>
      <c r="D24" s="31"/>
    </row>
    <row r="25" spans="2:4">
      <c r="B25" s="9"/>
      <c r="C25" s="22"/>
      <c r="D25" s="31"/>
    </row>
    <row r="26" spans="2:4">
      <c r="B26" s="9"/>
      <c r="C26" s="22"/>
      <c r="D26" s="31"/>
    </row>
    <row r="27" spans="2:4">
      <c r="B27" s="9"/>
      <c r="C27" s="22"/>
      <c r="D27" s="31"/>
    </row>
    <row r="28" spans="2:4">
      <c r="B28" s="9"/>
      <c r="C28" s="22"/>
      <c r="D28" s="31"/>
    </row>
    <row r="29" spans="2:4">
      <c r="B29" s="9"/>
      <c r="C29" s="22"/>
      <c r="D29" s="31"/>
    </row>
    <row r="30" spans="2:4">
      <c r="B30" s="9"/>
      <c r="C30" s="22"/>
      <c r="D30" s="31"/>
    </row>
    <row r="31" spans="2:4">
      <c r="B31" s="9"/>
      <c r="C31" s="22"/>
      <c r="D31" s="31"/>
    </row>
    <row r="32" spans="2:4" ht="19.5">
      <c r="B32" s="10"/>
      <c r="C32" s="23"/>
      <c r="D32" s="32"/>
    </row>
    <row r="33" spans="2:4" ht="20.25">
      <c r="B33" s="11" t="s">
        <v>9</v>
      </c>
      <c r="C33" s="24"/>
      <c r="D33" s="34" t="str">
        <f>IF(SUM(D21:D32)&lt;&gt;0,SUM(D21:D32),"")</f>
        <v/>
      </c>
    </row>
    <row r="34" spans="2:4" ht="12" customHeight="1">
      <c r="B34" s="14"/>
      <c r="C34" s="14"/>
      <c r="D34" s="35"/>
    </row>
    <row r="35" spans="2:4">
      <c r="B35" s="16" t="s">
        <v>10</v>
      </c>
      <c r="C35" s="3"/>
      <c r="D35" s="3"/>
    </row>
    <row r="36" spans="2:4">
      <c r="B36" s="15" t="s">
        <v>11</v>
      </c>
      <c r="C36" s="3"/>
      <c r="D36" s="3"/>
    </row>
    <row r="37" spans="2:4">
      <c r="B37" s="15" t="s">
        <v>0</v>
      </c>
      <c r="C37" s="3"/>
      <c r="D37" s="3"/>
    </row>
    <row r="38" spans="2:4">
      <c r="B38" s="15"/>
      <c r="C38" s="3"/>
      <c r="D38" s="3"/>
    </row>
  </sheetData>
  <mergeCells count="3">
    <mergeCell ref="B4:D4"/>
    <mergeCell ref="B17:C17"/>
    <mergeCell ref="B33:C33"/>
  </mergeCells>
  <phoneticPr fontId="1" type="Hiragana"/>
  <pageMargins left="0.50314960629921257" right="0.5031496062992125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様式第３号</vt:lpstr>
    </vt:vector>
  </TitlesOfParts>
  <Company>箕面市役所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田中　美羽(手動)</dc:creator>
  <cp:lastModifiedBy>田中　美羽(手動)</cp:lastModifiedBy>
  <dcterms:created xsi:type="dcterms:W3CDTF">2024-04-04T10:30:29Z</dcterms:created>
  <dcterms:modified xsi:type="dcterms:W3CDTF">2024-04-05T06:00:17Z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2024-04-05T06:00:17Z</vt:filetime>
  </property>
</Properties>
</file>